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Elements!$A$1:$AN$986</definedName>
  </definedNames>
</workbook>
</file>

<file path=xl/sharedStrings.xml><?xml version="1.0" encoding="utf-8"?>
<sst xmlns="http://schemas.openxmlformats.org/spreadsheetml/2006/main" count="35182" uniqueCount="1367">
  <si>
    <t>Property</t>
  </si>
  <si>
    <t>Value</t>
  </si>
  <si>
    <t>URL</t>
  </si>
  <si>
    <t>http://fhir.ehdsi.eu/hdr/StructureDefinition/Bundle-hdr-myhealtheu</t>
  </si>
  <si>
    <t>Version</t>
  </si>
  <si>
    <t>0.0.1</t>
  </si>
  <si>
    <t>Name</t>
  </si>
  <si>
    <t>BundleHdrMyHealthEu</t>
  </si>
  <si>
    <t>Title</t>
  </si>
  <si>
    <t>Bundle: Hospital Discharge Report</t>
  </si>
  <si>
    <t>Status</t>
  </si>
  <si>
    <t>draft</t>
  </si>
  <si>
    <t>Experimental</t>
  </si>
  <si>
    <t>Date</t>
  </si>
  <si>
    <t>2024-09-19T16:20:09+00:00</t>
  </si>
  <si>
    <t>Publisher</t>
  </si>
  <si>
    <t>MyHealth@Eu</t>
  </si>
  <si>
    <t>Contact</t>
  </si>
  <si>
    <t>MyHealth@Eu (https://health.ec.europa.eu/other-pages/basic-page/myhealtheu-flyer-addressed-patients-and-health-professionals_en)</t>
  </si>
  <si>
    <t>Jurisdiction</t>
  </si>
  <si>
    <t>Europe</t>
  </si>
  <si>
    <t>Description</t>
  </si>
  <si>
    <t>Clinical document used to represent a Hospital Discharge Report for the scope of MyHealth@EU.</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</si>
  <si>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</si>
  <si>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</si>
  <si>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</si>
  <si>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</si>
  <si>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</si>
  <si>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</si>
  <si>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</si>
  <si>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</si>
  <si>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</si>
  <si>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</si>
  <si>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</si>
  <si>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</si>
  <si>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</si>
  <si>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</si>
  <si>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</si>
  <si>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</si>
  <si>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</si>
  <si>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</si>
  <si>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</si>
  <si>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</si>
  <si>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</si>
  <si>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</si>
  <si>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</si>
  <si>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</si>
  <si>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</si>
  <si>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</si>
  <si>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</si>
  <si>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</si>
  <si>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</si>
  <si>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</si>
  <si>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</si>
  <si>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</si>
  <si>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</si>
  <si>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</si>
  <si>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</si>
  <si>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</si>
  <si>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</si>
  <si>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</si>
  <si>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</si>
  <si>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</si>
  <si>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</si>
  <si>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</si>
  <si>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</si>
  <si>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</si>
  <si>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</si>
  <si>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</si>
  <si>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</si>
  <si>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</si>
  <si>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</si>
  <si>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</si>
  <si>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</si>
  <si>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</si>
  <si>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</si>
  <si>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</si>
  <si>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</si>
  <si>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</si>
  <si>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</si>
  <si>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</si>
  <si>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Hospital Discharge Report bundle</t>
  </si>
  <si>
    <t>Hospital Discharge Report bundle.</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</si>
  <si>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entry.first().resource.is(MessageHeader)}bdl-hdr-1:An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</si>
  <si>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</si>
  <si>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</si>
  <si>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</si>
  <si>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</si>
  <si>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</si>
  <si>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</si>
  <si>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</si>
  <si>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</si>
  <si>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</si>
  <si>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</si>
  <si>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</si>
  <si>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</si>
  <si>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</si>
  <si>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</si>
  <si>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</si>
  <si>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</si>
  <si>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</si>
  <si>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</si>
  <si>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</si>
  <si>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</si>
  <si>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</si>
  <si>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</si>
  <si>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</si>
  <si>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</si>
  <si>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</si>
  <si>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</si>
  <si>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</si>
  <si>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</si>
  <si>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</si>
  <si>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</si>
  <si>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</si>
  <si>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</si>
  <si>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</si>
  <si>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</si>
  <si>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</si>
  <si>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</si>
  <si>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</si>
  <si>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</si>
  <si>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</si>
  <si>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</si>
  <si>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</si>
  <si>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</si>
  <si>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</si>
  <si>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</si>
  <si>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</si>
  <si>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</si>
  <si>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</si>
  <si>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</si>
  <si>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</si>
  <si>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</si>
  <si>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</si>
  <si>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</si>
  <si>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</si>
  <si>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</si>
  <si>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</si>
  <si>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</si>
  <si>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</si>
  <si>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</si>
  <si>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</si>
  <si>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</si>
  <si>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</si>
  <si>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</si>
  <si>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</si>
  <si>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</si>
  <si>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</si>
  <si>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</si>
  <si>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</si>
  <si>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</si>
  <si>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</si>
  <si>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</si>
  <si>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</si>
  <si>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</si>
  <si>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</si>
  <si>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</si>
  <si>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</si>
  <si>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</si>
  <si>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</si>
  <si>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</si>
  <si>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</si>
  <si>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</si>
  <si>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</si>
  <si>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</si>
  <si>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</si>
  <si>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</si>
  <si>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</si>
  <si>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</si>
  <si>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</si>
  <si>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</si>
  <si>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</si>
  <si>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</si>
  <si>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</si>
  <si>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</si>
  <si>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</si>
  <si>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Hospital Discharge Report bundle</t>
  </si>
  <si>
    <t>An entry resource included in the Hospital Discharge Report document bundle resource.</t>
  </si>
  <si>
    <t>Must contain the HDR Composition as the first entry (only a single Composition resource instance may be included).  Additional constraints are specified in the HDR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</si>
  <si>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</si>
  <si>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</si>
  <si>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</si>
  <si>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</si>
  <si>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</si>
  <si>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</si>
  <si>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</si>
  <si>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</si>
  <si>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</si>
  <si>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</si>
  <si>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</si>
  <si>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</si>
  <si>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</si>
  <si>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</si>
  <si>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</si>
  <si>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</si>
  <si>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</si>
  <si>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</si>
  <si>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</si>
  <si>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</si>
  <si>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</si>
  <si>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</si>
  <si>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</si>
  <si>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</si>
  <si>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</si>
  <si>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</si>
  <si>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</si>
  <si>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</si>
  <si>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</si>
  <si>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</si>
  <si>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</si>
  <si>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</si>
  <si>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</si>
  <si>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</si>
  <si>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</si>
  <si>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</si>
  <si>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</si>
  <si>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</si>
  <si>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</si>
  <si>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</si>
  <si>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</si>
  <si>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</si>
  <si>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</si>
  <si>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</si>
  <si>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</si>
  <si>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</si>
  <si>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</si>
  <si>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</si>
  <si>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</si>
  <si>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</si>
  <si>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</si>
  <si>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</si>
  <si>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</si>
  <si>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</si>
  <si>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</si>
  <si>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</si>
  <si>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</si>
  <si>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</si>
  <si>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</si>
  <si>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</si>
  <si>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</si>
  <si>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</si>
  <si>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</si>
  <si>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</si>
  <si>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</si>
  <si>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</si>
  <si>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</si>
  <si>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</si>
  <si>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</si>
  <si>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</si>
  <si>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</si>
  <si>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</si>
  <si>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</si>
  <si>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</si>
  <si>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</si>
  <si>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</si>
  <si>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</si>
  <si>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</si>
  <si>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</si>
  <si>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</si>
  <si>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</si>
  <si>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</si>
  <si>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</si>
  <si>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</si>
  <si>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</si>
  <si>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</si>
  <si>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</si>
  <si>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</si>
  <si>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</si>
  <si>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</si>
  <si>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</si>
  <si>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</si>
  <si>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</si>
  <si>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</si>
  <si>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</si>
  <si>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</si>
  <si>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</si>
  <si>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{http://fhir.ehdsi.eu/hdr/StructureDefinition/Composition-hdr-myhealtheu}
</t>
  </si>
  <si>
    <t>Hospital Discharge Report composition</t>
  </si>
  <si>
    <t>Hospital Discharge Report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</si>
  <si>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</si>
  <si>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</si>
  <si>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</si>
  <si>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</si>
  <si>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</si>
  <si>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</si>
  <si>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</si>
  <si>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</si>
  <si>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</si>
  <si>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</si>
  <si>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</si>
  <si>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</si>
  <si>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</si>
  <si>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</si>
  <si>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</si>
  <si>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</si>
  <si>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</si>
  <si>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</si>
  <si>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</si>
  <si>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</si>
  <si>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</si>
  <si>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</si>
  <si>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</si>
  <si>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</si>
  <si>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</si>
  <si>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</si>
  <si>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</si>
  <si>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</si>
  <si>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</si>
  <si>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</si>
  <si>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</si>
  <si>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</si>
  <si>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</si>
  <si>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</si>
  <si>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</si>
  <si>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</si>
  <si>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Patient
</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</si>
  <si>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</si>
  <si>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</si>
  <si>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</si>
  <si>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</si>
  <si>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</si>
  <si>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</si>
  <si>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</si>
  <si>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</si>
  <si>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</si>
  <si>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</si>
  <si>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</si>
  <si>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</si>
  <si>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</si>
  <si>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</si>
  <si>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</si>
  <si>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</si>
  <si>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</si>
  <si>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</si>
  <si>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</si>
  <si>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</si>
  <si>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</si>
  <si>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</si>
  <si>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</si>
  <si>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</si>
  <si>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</si>
  <si>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</si>
  <si>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</si>
  <si>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</si>
  <si>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</si>
  <si>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</si>
  <si>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</si>
  <si>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</si>
  <si>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</si>
  <si>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</si>
  <si>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</si>
  <si>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</si>
  <si>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</si>
  <si>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</si>
  <si>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</si>
  <si>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</si>
  <si>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</si>
  <si>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</si>
  <si>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</si>
  <si>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</si>
  <si>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</si>
  <si>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</si>
  <si>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</si>
  <si>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</si>
  <si>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</si>
  <si>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</si>
  <si>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</si>
  <si>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</si>
  <si>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</si>
  <si>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</si>
  <si>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</si>
  <si>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</si>
  <si>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</si>
  <si>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</si>
  <si>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</si>
  <si>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</si>
  <si>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</si>
  <si>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</si>
  <si>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</si>
  <si>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</si>
  <si>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</si>
  <si>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</si>
  <si>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</si>
  <si>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</si>
  <si>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</si>
  <si>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</si>
  <si>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</si>
  <si>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</si>
  <si>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</si>
  <si>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</si>
  <si>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</si>
  <si>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</si>
  <si>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</si>
  <si>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</si>
  <si>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</si>
  <si>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</si>
  <si>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</si>
  <si>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</si>
  <si>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</si>
  <si>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</si>
  <si>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</si>
  <si>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</si>
  <si>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</si>
  <si>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</si>
  <si>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</si>
  <si>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</si>
  <si>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</si>
  <si>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</si>
  <si>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</si>
  <si>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</si>
  <si>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</si>
  <si>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</si>
  <si>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</si>
  <si>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</si>
  <si>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</si>
  <si>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</si>
  <si>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</si>
  <si>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</si>
  <si>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</si>
  <si>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</si>
  <si>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</si>
  <si>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</si>
  <si>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</si>
  <si>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</si>
  <si>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</si>
  <si>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</si>
  <si>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</si>
  <si>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</si>
  <si>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</si>
  <si>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</si>
  <si>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</si>
  <si>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</si>
  <si>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</si>
  <si>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</si>
  <si>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</si>
  <si>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</si>
  <si>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</si>
  <si>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</si>
  <si>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</si>
  <si>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</si>
  <si>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</si>
  <si>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</si>
  <si>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</si>
  <si>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</si>
  <si>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</si>
  <si>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</si>
  <si>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</si>
  <si>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</si>
  <si>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</si>
  <si>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</si>
  <si>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</si>
  <si>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</si>
  <si>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</si>
  <si>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</si>
  <si>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</si>
  <si>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</si>
  <si>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</si>
  <si>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</si>
  <si>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</si>
  <si>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</si>
  <si>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</si>
  <si>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</si>
  <si>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</si>
  <si>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</si>
  <si>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</si>
  <si>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</si>
  <si>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</si>
  <si>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</si>
  <si>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</si>
  <si>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</si>
  <si>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</si>
  <si>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</si>
  <si>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</si>
  <si>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</si>
  <si>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</si>
  <si>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</si>
  <si>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</si>
  <si>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</si>
  <si>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</si>
  <si>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</si>
  <si>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</si>
  <si>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</si>
  <si>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</si>
  <si>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</si>
  <si>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</si>
  <si>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</si>
  <si>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</si>
  <si>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</si>
  <si>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</si>
  <si>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</si>
  <si>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</si>
  <si>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</si>
  <si>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</si>
  <si>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</si>
  <si>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</si>
  <si>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</si>
  <si>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</si>
  <si>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</si>
  <si>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</si>
  <si>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</si>
  <si>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</si>
  <si>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</si>
  <si>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</si>
  <si>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</si>
  <si>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</si>
  <si>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</si>
  <si>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</si>
  <si>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</si>
  <si>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</si>
  <si>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</si>
  <si>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</si>
  <si>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</si>
  <si>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</si>
  <si>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</si>
  <si>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</si>
  <si>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</si>
  <si>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</si>
  <si>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</si>
  <si>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</si>
  <si>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</si>
  <si>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</si>
  <si>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</si>
  <si>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</si>
  <si>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</si>
  <si>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</si>
  <si>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</si>
  <si>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</si>
  <si>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</si>
  <si>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</si>
  <si>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</si>
  <si>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</si>
  <si>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</si>
  <si>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</si>
  <si>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</si>
  <si>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</si>
  <si>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</si>
  <si>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</si>
  <si>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</si>
  <si>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</si>
  <si>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</si>
  <si>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</si>
  <si>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</si>
  <si>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</si>
  <si>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</si>
  <si>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</si>
  <si>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</si>
  <si>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</si>
  <si>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</si>
  <si>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</si>
  <si>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</si>
  <si>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</si>
  <si>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</si>
  <si>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</si>
  <si>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</si>
  <si>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</si>
  <si>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</si>
  <si>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</si>
  <si>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</si>
  <si>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</si>
  <si>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</si>
  <si>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</si>
  <si>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</si>
  <si>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</si>
  <si>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</si>
  <si>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</si>
  <si>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</si>
  <si>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</si>
  <si>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</si>
  <si>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</si>
  <si>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</si>
  <si>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</si>
  <si>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</si>
  <si>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</si>
  <si>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</si>
  <si>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</si>
  <si>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</si>
  <si>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</si>
  <si>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</si>
  <si>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</si>
  <si>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</si>
  <si>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</si>
  <si>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</si>
  <si>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</si>
  <si>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</si>
  <si>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</si>
  <si>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</si>
  <si>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</si>
  <si>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</si>
  <si>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</si>
  <si>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</si>
  <si>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</si>
  <si>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</si>
  <si>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</si>
  <si>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</si>
  <si>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</si>
  <si>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</si>
  <si>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</si>
  <si>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</si>
  <si>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</si>
  <si>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</si>
  <si>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</si>
  <si>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</si>
  <si>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</si>
  <si>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</si>
  <si>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</si>
  <si>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</si>
  <si>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</si>
  <si>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</si>
  <si>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</si>
  <si>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</si>
  <si>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</si>
  <si>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</si>
  <si>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</si>
  <si>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</si>
  <si>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</si>
  <si>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</si>
  <si>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</si>
  <si>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</si>
  <si>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</si>
  <si>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</si>
  <si>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</si>
  <si>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</si>
  <si>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</si>
  <si>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</si>
  <si>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</si>
  <si>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</si>
  <si>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</si>
  <si>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</si>
  <si>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</si>
  <si>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</si>
  <si>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</si>
  <si>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</si>
  <si>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</si>
  <si>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</si>
  <si>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</si>
  <si>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</si>
  <si>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</si>
  <si>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</si>
  <si>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</si>
  <si>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</si>
  <si>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</si>
  <si>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</si>
  <si>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</si>
  <si>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</si>
  <si>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</si>
  <si>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</si>
  <si>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</si>
  <si>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</si>
  <si>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</si>
  <si>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</si>
  <si>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</si>
  <si>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</si>
  <si>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</si>
  <si>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</si>
  <si>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</si>
  <si>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</si>
  <si>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</si>
  <si>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</si>
  <si>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</si>
  <si>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</si>
  <si>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</si>
  <si>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</si>
  <si>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</si>
  <si>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</si>
  <si>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</si>
  <si>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</si>
  <si>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</si>
  <si>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</si>
  <si>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</si>
  <si>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</si>
  <si>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</si>
  <si>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</si>
  <si>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</si>
  <si>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</si>
  <si>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</si>
  <si>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</si>
  <si>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</si>
  <si>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</si>
  <si>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</si>
  <si>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</si>
  <si>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</si>
  <si>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</si>
  <si>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</si>
  <si>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</si>
  <si>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</si>
  <si>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</si>
  <si>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</si>
  <si>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</si>
  <si>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</si>
  <si>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</si>
  <si>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</si>
  <si>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</si>
  <si>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</si>
  <si>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</si>
  <si>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</si>
  <si>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</si>
  <si>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</si>
  <si>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</si>
  <si>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</si>
  <si>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</si>
  <si>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</si>
  <si>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</si>
  <si>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</si>
  <si>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</si>
  <si>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</si>
  <si>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</si>
  <si>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</si>
  <si>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</si>
  <si>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</si>
  <si>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</si>
  <si>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</si>
  <si>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</si>
  <si>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</si>
  <si>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</si>
  <si>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</si>
  <si>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</si>
  <si>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</si>
  <si>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</si>
  <si>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</si>
  <si>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</si>
  <si>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</si>
  <si>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</si>
  <si>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</si>
  <si>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</si>
  <si>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</si>
  <si>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</si>
  <si>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</si>
  <si>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</si>
  <si>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</si>
  <si>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</si>
  <si>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</si>
  <si>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</si>
  <si>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</si>
  <si>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</si>
  <si>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</si>
  <si>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</si>
  <si>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</si>
  <si>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</si>
  <si>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</si>
  <si>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</si>
  <si>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</si>
  <si>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</si>
  <si>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</si>
  <si>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</si>
  <si>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</si>
  <si>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</si>
  <si>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</si>
  <si>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</si>
  <si>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</si>
  <si>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</si>
  <si>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</si>
  <si>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</si>
  <si>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</si>
  <si>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</si>
  <si>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</si>
  <si>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</si>
  <si>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</si>
  <si>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</si>
  <si>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</si>
  <si>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</si>
  <si>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</si>
  <si>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</si>
  <si>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</si>
  <si>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</si>
  <si>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</si>
  <si>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</si>
  <si>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</si>
  <si>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</si>
  <si>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</si>
  <si>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</si>
  <si>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</si>
  <si>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</si>
  <si>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</si>
  <si>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</si>
  <si>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</si>
  <si>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</si>
  <si>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</si>
  <si>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</si>
  <si>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</si>
  <si>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</si>
  <si>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</si>
  <si>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</si>
  <si>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</si>
  <si>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</si>
  <si>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</si>
  <si>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</si>
  <si>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</si>
  <si>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</si>
  <si>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</si>
  <si>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</si>
  <si>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</si>
  <si>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</si>
  <si>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</si>
  <si>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</si>
  <si>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</si>
  <si>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</si>
  <si>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</si>
  <si>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</si>
  <si>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</si>
  <si>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</si>
  <si>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</si>
  <si>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</si>
  <si>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</si>
  <si>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</si>
  <si>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</si>
  <si>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</si>
  <si>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</si>
  <si>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</si>
  <si>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</si>
  <si>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</si>
  <si>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</si>
  <si>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</si>
  <si>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</si>
  <si>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</si>
  <si>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</si>
  <si>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</si>
  <si>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</si>
  <si>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</si>
  <si>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</si>
  <si>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</si>
  <si>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</si>
  <si>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</si>
  <si>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</si>
  <si>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</si>
  <si>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</si>
  <si>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</si>
  <si>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</si>
  <si>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</si>
  <si>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</si>
  <si>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</si>
  <si>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</si>
  <si>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</si>
  <si>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</si>
  <si>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</si>
  <si>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</si>
  <si>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</si>
  <si>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</si>
  <si>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</si>
  <si>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</si>
  <si>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</si>
  <si>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</si>
  <si>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</si>
  <si>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</si>
  <si>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</si>
  <si>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</si>
  <si>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</si>
  <si>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</si>
  <si>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</si>
  <si>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</si>
  <si>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</si>
  <si>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</si>
  <si>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</si>
  <si>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</si>
  <si>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</si>
  <si>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</si>
  <si>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</si>
  <si>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</si>
  <si>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</si>
  <si>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</si>
  <si>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</si>
  <si>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</si>
  <si>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</si>
  <si>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</si>
  <si>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</si>
  <si>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</si>
  <si>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</si>
  <si>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</si>
  <si>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</si>
  <si>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</si>
  <si>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</si>
  <si>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</si>
  <si>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</si>
  <si>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</si>
  <si>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</si>
  <si>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</si>
  <si>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</si>
  <si>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</si>
  <si>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</si>
  <si>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</si>
  <si>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</si>
  <si>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</si>
  <si>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</si>
  <si>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</si>
  <si>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</si>
  <si>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</si>
  <si>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</si>
  <si>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</si>
  <si>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</si>
  <si>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</si>
  <si>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</si>
  <si>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</si>
  <si>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</si>
  <si>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</si>
  <si>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</si>
  <si>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</si>
  <si>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</si>
  <si>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</si>
  <si>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</si>
  <si>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</si>
  <si>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</si>
  <si>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</si>
  <si>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</si>
  <si>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</si>
  <si>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</si>
  <si>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</si>
  <si>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</si>
  <si>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</si>
  <si>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</si>
  <si>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</si>
  <si>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</si>
  <si>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</si>
  <si>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</si>
  <si>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</si>
  <si>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</si>
  <si>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</si>
  <si>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</si>
  <si>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</si>
  <si>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</si>
  <si>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</si>
  <si>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</si>
  <si>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</si>
  <si>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</si>
  <si>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</si>
  <si>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</si>
  <si>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</si>
  <si>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</si>
  <si>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</si>
  <si>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</si>
  <si>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</si>
  <si>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</si>
  <si>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</si>
  <si>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</si>
  <si>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</si>
  <si>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</si>
  <si>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</si>
  <si>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</si>
  <si>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</si>
  <si>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</si>
  <si>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</si>
  <si>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</si>
  <si>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</si>
  <si>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</si>
  <si>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</si>
  <si>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</si>
  <si>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</si>
  <si>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</si>
  <si>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</si>
  <si>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</si>
  <si>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</si>
  <si>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</si>
  <si>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</si>
  <si>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</si>
  <si>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</si>
  <si>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</si>
  <si>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</si>
  <si>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</si>
  <si>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</si>
  <si>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</si>
  <si>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</si>
  <si>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</si>
  <si>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</si>
  <si>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</si>
  <si>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</si>
  <si>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</si>
  <si>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</si>
  <si>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</si>
  <si>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</si>
  <si>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</si>
  <si>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</si>
  <si>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</si>
  <si>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</si>
  <si>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</si>
  <si>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</si>
  <si>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</si>
  <si>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</si>
  <si>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</si>
  <si>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</si>
  <si>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</si>
  <si>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</si>
  <si>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</si>
  <si>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</si>
  <si>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</si>
  <si>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</si>
  <si>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</si>
  <si>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</si>
  <si>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</si>
  <si>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</si>
  <si>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</si>
  <si>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</si>
  <si>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</si>
  <si>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</si>
  <si>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</si>
  <si>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</si>
  <si>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</si>
  <si>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</si>
  <si>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</si>
  <si>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</si>
  <si>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</si>
  <si>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</si>
  <si>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</si>
  <si>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</si>
  <si>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</si>
  <si>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</si>
  <si>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</si>
  <si>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</si>
  <si>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</si>
  <si>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</si>
  <si>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</si>
  <si>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</si>
  <si>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</si>
  <si>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</si>
  <si>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</si>
  <si>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</si>
  <si>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</si>
  <si>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</si>
  <si>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</si>
  <si>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</si>
  <si>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</si>
  <si>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</si>
  <si>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</si>
  <si>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</si>
  <si>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</si>
  <si>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</si>
  <si>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</si>
  <si>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</si>
  <si>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</si>
  <si>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</si>
  <si>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</si>
  <si>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</si>
  <si>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</si>
  <si>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</si>
  <si>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</si>
  <si>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</si>
  <si>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</si>
  <si>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</si>
  <si>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</si>
  <si>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</si>
  <si>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</si>
  <si>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</si>
  <si>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</si>
  <si>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</si>
  <si>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</si>
  <si>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</si>
  <si>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</si>
  <si>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</si>
  <si>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</si>
  <si>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</si>
  <si>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</si>
  <si>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</si>
  <si>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</si>
  <si>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</si>
  <si>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</si>
  <si>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</si>
  <si>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</si>
  <si>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</si>
  <si>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</si>
  <si>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</si>
  <si>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</si>
  <si>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</si>
  <si>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</si>
  <si>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</si>
  <si>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</si>
  <si>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</si>
  <si>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</si>
  <si>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</si>
  <si>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</si>
  <si>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</si>
  <si>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</si>
  <si>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</si>
  <si>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</si>
  <si>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</si>
  <si>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</si>
  <si>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</si>
  <si>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</si>
  <si>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</si>
  <si>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</si>
  <si>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</si>
  <si>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</si>
  <si>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</si>
  <si>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</si>
  <si>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</si>
  <si>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</si>
  <si>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</si>
  <si>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</si>
  <si>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</si>
  <si>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</si>
  <si>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</si>
  <si>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</si>
  <si>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</si>
  <si>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</si>
  <si>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</si>
  <si>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</si>
  <si>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</si>
  <si>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</si>
  <si>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</si>
  <si>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</si>
  <si>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</si>
  <si>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</si>
  <si>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</si>
  <si>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</si>
  <si>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</si>
  <si>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</si>
  <si>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</si>
  <si>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</si>
  <si>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</si>
  <si>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</si>
  <si>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</si>
  <si>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</si>
  <si>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</si>
  <si>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</si>
  <si>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</si>
  <si>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</si>
  <si>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</si>
  <si>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</si>
  <si>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</si>
  <si>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</si>
  <si>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</si>
  <si>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</si>
  <si>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</si>
  <si>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</si>
  <si>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</si>
  <si>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</si>
  <si>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</si>
  <si>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</si>
  <si>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</si>
  <si>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</si>
  <si>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</si>
  <si>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</si>
  <si>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</si>
  <si>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</si>
  <si>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</si>
  <si>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</si>
  <si>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</si>
  <si>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</si>
  <si>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</si>
  <si>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</si>
  <si>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</si>
  <si>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</si>
  <si>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</si>
  <si>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</si>
  <si>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</si>
  <si>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</si>
  <si>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</si>
  <si>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</si>
  <si>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</si>
  <si>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Bundle.entry:medicationDispense</t>
  </si>
  <si>
    <t>medicationDispense</t>
  </si>
  <si>
    <t>Bundle.entry:medicationDispense.id</t>
  </si>
  <si>
    <t>Bundle.entry:medicationDispense.extension</t>
  </si>
  <si>
    <t>Bundle.entry:medicationDispense.modifierExtension</t>
  </si>
  <si>
    <t>Bundle.entry:medicationDispense.link</t>
  </si>
  <si>
    <t>Bundle.entry:medicationDispense.fullUrl</t>
  </si>
  <si>
    <t>Bundle.entry:medicationDispense.resource</t>
  </si>
  <si>
    <t xml:space="preserve">MedicationDispense
</t>
  </si>
  <si>
    <t>Bundle.entry:medicationDispense.search</t>
  </si>
  <si>
    <t>Bundle.entry:medicationDispense.search.id</t>
  </si>
  <si>
    <t>Bundle.entry:medicationDispense.search.extension</t>
  </si>
  <si>
    <t>Bundle.entry:medicationDispense.search.modifierExtension</t>
  </si>
  <si>
    <t>Bundle.entry:medicationDispense.search.mode</t>
  </si>
  <si>
    <t>Bundle.entry:medicationDispense.search.score</t>
  </si>
  <si>
    <t>Bundle.entry:medicationDispense.request</t>
  </si>
  <si>
    <t>Bundle.entry:medicationDispense.request.id</t>
  </si>
  <si>
    <t>Bundle.entry:medicationDispense.request.extension</t>
  </si>
  <si>
    <t>Bundle.entry:medicationDispense.request.modifierExtension</t>
  </si>
  <si>
    <t>Bundle.entry:medicationDispense.request.method</t>
  </si>
  <si>
    <t>Bundle.entry:medicationDispense.request.url</t>
  </si>
  <si>
    <t>Bundle.entry:medicationDispense.request.ifNoneMatch</t>
  </si>
  <si>
    <t>Bundle.entry:medicationDispense.request.ifModifiedSince</t>
  </si>
  <si>
    <t>Bundle.entry:medicationDispense.request.ifMatch</t>
  </si>
  <si>
    <t>Bundle.entry:medicationDispense.request.ifNoneExist</t>
  </si>
  <si>
    <t>Bundle.entry:medicationDispense.response</t>
  </si>
  <si>
    <t>Bundle.entry:medicationDispense.response.id</t>
  </si>
  <si>
    <t>Bundle.entry:medicationDispense.response.extension</t>
  </si>
  <si>
    <t>Bundle.entry:medicationDispense.response.modifierExtension</t>
  </si>
  <si>
    <t>Bundle.entry:medicationDispense.response.status</t>
  </si>
  <si>
    <t>Bundle.entry:medicationDispense.response.location</t>
  </si>
  <si>
    <t>Bundle.entry:medicationDispense.response.etag</t>
  </si>
  <si>
    <t>Bundle.entry:medicationDispense.response.lastModified</t>
  </si>
  <si>
    <t>Bundle.entry:medicationDispense.response.outcome</t>
  </si>
  <si>
    <t>Bundle.entry:medicationAdministration</t>
  </si>
  <si>
    <t>medicationAdministration</t>
  </si>
  <si>
    <t>Bundle.entry:medicationAdministration.id</t>
  </si>
  <si>
    <t>Bundle.entry:medicationAdministration.extension</t>
  </si>
  <si>
    <t>Bundle.entry:medicationAdministration.modifierExtension</t>
  </si>
  <si>
    <t>Bundle.entry:medicationAdministration.link</t>
  </si>
  <si>
    <t>Bundle.entry:medicationAdministration.fullUrl</t>
  </si>
  <si>
    <t>Bundle.entry:medicationAdministration.resource</t>
  </si>
  <si>
    <t xml:space="preserve">MedicationAdministration
</t>
  </si>
  <si>
    <t>Bundle.entry:medicationAdministration.search</t>
  </si>
  <si>
    <t>Bundle.entry:medicationAdministration.search.id</t>
  </si>
  <si>
    <t>Bundle.entry:medicationAdministration.search.extension</t>
  </si>
  <si>
    <t>Bundle.entry:medicationAdministration.search.modifierExtension</t>
  </si>
  <si>
    <t>Bundle.entry:medicationAdministration.search.mode</t>
  </si>
  <si>
    <t>Bundle.entry:medicationAdministration.search.score</t>
  </si>
  <si>
    <t>Bundle.entry:medicationAdministration.request</t>
  </si>
  <si>
    <t>Bundle.entry:medicationAdministration.request.id</t>
  </si>
  <si>
    <t>Bundle.entry:medicationAdministration.request.extension</t>
  </si>
  <si>
    <t>Bundle.entry:medicationAdministration.request.modifierExtension</t>
  </si>
  <si>
    <t>Bundle.entry:medicationAdministration.request.method</t>
  </si>
  <si>
    <t>Bundle.entry:medicationAdministration.request.url</t>
  </si>
  <si>
    <t>Bundle.entry:medicationAdministration.request.ifNoneMatch</t>
  </si>
  <si>
    <t>Bundle.entry:medicationAdministration.request.ifModifiedSince</t>
  </si>
  <si>
    <t>Bundle.entry:medicationAdministration.request.ifMatch</t>
  </si>
  <si>
    <t>Bundle.entry:medicationAdministration.request.ifNoneExist</t>
  </si>
  <si>
    <t>Bundle.entry:medicationAdministration.response</t>
  </si>
  <si>
    <t>Bundle.entry:medicationAdministration.response.id</t>
  </si>
  <si>
    <t>Bundle.entry:medicationAdministration.response.extension</t>
  </si>
  <si>
    <t>Bundle.entry:medicationAdministration.response.modifierExtension</t>
  </si>
  <si>
    <t>Bundle.entry:medicationAdministration.response.status</t>
  </si>
  <si>
    <t>Bundle.entry:medicationAdministration.response.location</t>
  </si>
  <si>
    <t>Bundle.entry:medicationAdministration.response.etag</t>
  </si>
  <si>
    <t>Bundle.entry:medicationAdministration.response.lastModified</t>
  </si>
  <si>
    <t>Bundle.entry:medicationAdministration.response.outcome</t>
  </si>
  <si>
    <t>Bundle.entry:familyMemberHistory</t>
  </si>
  <si>
    <t>familyMemberHistory</t>
  </si>
  <si>
    <t>Bundle.entry:familyMemberHistory.id</t>
  </si>
  <si>
    <t>Bundle.entry:familyMemberHistory.extension</t>
  </si>
  <si>
    <t>Bundle.entry:familyMemberHistory.modifierExtension</t>
  </si>
  <si>
    <t>Bundle.entry:familyMemberHistory.link</t>
  </si>
  <si>
    <t>Bundle.entry:familyMemberHistory.fullUrl</t>
  </si>
  <si>
    <t>Bundle.entry:familyMemberHistory.resource</t>
  </si>
  <si>
    <t xml:space="preserve">FamilyMemberHistory
</t>
  </si>
  <si>
    <t>Bundle.entry:familyMemberHistory.search</t>
  </si>
  <si>
    <t>Bundle.entry:familyMemberHistory.search.id</t>
  </si>
  <si>
    <t>Bundle.entry:familyMemberHistory.search.extension</t>
  </si>
  <si>
    <t>Bundle.entry:familyMemberHistory.search.modifierExtension</t>
  </si>
  <si>
    <t>Bundle.entry:familyMemberHistory.search.mode</t>
  </si>
  <si>
    <t>Bundle.entry:familyMemberHistory.search.score</t>
  </si>
  <si>
    <t>Bundle.entry:familyMemberHistory.request</t>
  </si>
  <si>
    <t>Bundle.entry:familyMemberHistory.request.id</t>
  </si>
  <si>
    <t>Bundle.entry:familyMemberHistory.request.extension</t>
  </si>
  <si>
    <t>Bundle.entry:familyMemberHistory.request.modifierExtension</t>
  </si>
  <si>
    <t>Bundle.entry:familyMemberHistory.request.method</t>
  </si>
  <si>
    <t>Bundle.entry:familyMemberHistory.request.url</t>
  </si>
  <si>
    <t>Bundle.entry:familyMemberHistory.request.ifNoneMatch</t>
  </si>
  <si>
    <t>Bundle.entry:familyMemberHistory.request.ifModifiedSince</t>
  </si>
  <si>
    <t>Bundle.entry:familyMemberHistory.request.ifMatch</t>
  </si>
  <si>
    <t>Bundle.entry:familyMemberHistory.request.ifNoneExist</t>
  </si>
  <si>
    <t>Bundle.entry:familyMemberHistory.response</t>
  </si>
  <si>
    <t>Bundle.entry:familyMemberHistory.response.id</t>
  </si>
  <si>
    <t>Bundle.entry:familyMemberHistory.response.extension</t>
  </si>
  <si>
    <t>Bundle.entry:familyMemberHistory.response.modifierExtension</t>
  </si>
  <si>
    <t>Bundle.entry:familyMemberHistory.response.status</t>
  </si>
  <si>
    <t>Bundle.entry:familyMemberHistory.response.location</t>
  </si>
  <si>
    <t>Bundle.entry:familyMemberHistory.response.etag</t>
  </si>
  <si>
    <t>Bundle.entry:familyMemberHistory.response.lastModified</t>
  </si>
  <si>
    <t>Bundle.entry:familyMemberHistory.response.outcome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</si>
  <si>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</si>
  <si>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</si>
  <si>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</si>
  <si>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</si>
  <si>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</si>
  <si>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</si>
  <si>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</si>
  <si>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</si>
  <si>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</si>
  <si>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</si>
  <si>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</si>
  <si>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</si>
  <si>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</si>
  <si>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</si>
  <si>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</si>
  <si>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</si>
  <si>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</si>
  <si>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</si>
  <si>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</si>
  <si>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</si>
  <si>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</si>
  <si>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</si>
  <si>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</si>
  <si>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</si>
  <si>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</si>
  <si>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</si>
  <si>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</si>
  <si>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</si>
  <si>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</si>
  <si>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</si>
  <si>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</si>
  <si>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</si>
  <si>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</si>
  <si>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</si>
  <si>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Bundle.entry:flag</t>
  </si>
  <si>
    <t>flag</t>
  </si>
  <si>
    <t>Bundle.entry:flag.id</t>
  </si>
  <si>
    <t>Bundle.entry:flag.extension</t>
  </si>
  <si>
    <t>Bundle.entry:flag.modifierExtension</t>
  </si>
  <si>
    <t>Bundle.entry:flag.link</t>
  </si>
  <si>
    <t>Bundle.entry:flag.fullUrl</t>
  </si>
  <si>
    <t>Bundle.entry:flag.resource</t>
  </si>
  <si>
    <t xml:space="preserve">Flag
</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</si>
  <si>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</si>
  <si>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</si>
  <si>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</si>
  <si>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</si>
  <si>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</si>
  <si>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</si>
  <si>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</si>
  <si>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</si>
  <si>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</si>
  <si>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</si>
  <si>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</si>
  <si>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</si>
  <si>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</si>
  <si>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</si>
  <si>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</si>
  <si>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</si>
  <si>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</si>
  <si>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</si>
  <si>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</si>
  <si>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</si>
  <si>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</si>
  <si>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</si>
  <si>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</si>
  <si>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</si>
  <si>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</si>
  <si>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Bundle.signature</t>
  </si>
  <si>
    <t xml:space="preserve">Signature
</t>
  </si>
  <si>
    <t>Report 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</si>
  <si>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</si>
  <si>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</si>
  <si>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</si>
  <si>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Bundle.signature.id</t>
  </si>
  <si>
    <t>Bundle.signature.extension</t>
  </si>
  <si>
    <t xml:space="preserve">value:url}
</t>
  </si>
  <si>
    <t>Extensions are always sliced by (at least) url</t>
  </si>
  <si>
    <t>Bundle.signature.type</t>
  </si>
  <si>
    <t xml:space="preserve">Coding
</t>
  </si>
  <si>
    <t>Digital Signature Purposes</t>
  </si>
  <si>
    <t>An indication of the reason that the entity signed this document. This may be explicitly included as part of the signature information and can be used when determining accountability for various actions concerning the document.</t>
  </si>
  <si>
    <t>Examples include attesting to: authorship, correct transcription, and witness of specific event. Also known as a &amp;quot;Commitment Type Indication&amp;quot;.</t>
  </si>
  <si>
    <t>An indication of the reason that an entity signed the object.</t>
  </si>
  <si>
    <t>http://hl7.org/fhir/ValueSet/signature-type</t>
  </si>
  <si>
    <t>Signature.type</t>
  </si>
  <si>
    <t>Bundle.signature.when</t>
  </si>
  <si>
    <t>When was signed</t>
  </si>
  <si>
    <t>When the digital signature was signed.</t>
  </si>
  <si>
    <t>This should agree with the information in the signature.</t>
  </si>
  <si>
    <t>Signature.when</t>
  </si>
  <si>
    <t>Bundle.signature.who</t>
  </si>
  <si>
    <t xml:space="preserve">Reference(Practitioner|PractitionerRole|RelatedPerson|Patient|Device|Organization)
</t>
  </si>
  <si>
    <t>Who signed.</t>
  </si>
  <si>
    <t>A reference to an application-usable description of the identity that signed  (e.g. the signature used their private key).</t>
  </si>
  <si>
    <t>Signature.who</t>
  </si>
  <si>
    <t>Bundle.signature.onBehalfOf</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</si>
  <si>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</si>
  <si>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</si>
  <si>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</si>
  <si>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</si>
  <si>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</si>
  <si>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Bundle.signature.targetFormat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</si>
  <si>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</si>
  <si>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</si>
  <si>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</si>
  <si>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</si>
  <si>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</si>
  <si>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Signature.targetFormat</t>
  </si>
  <si>
    <t>Bundle.signature.sigFormat</t>
  </si>
  <si>
    <t>The technical format of the signature</t>
  </si>
  <si>
    <t>A mime type that indicates the technical format of the signature. Important mime types are application/signature+xml for X ML DigSig, application/jose for JWS, and image/* for a graphical image of a signature, etc.</t>
  </si>
  <si>
    <t>Signature.sigFormat</t>
  </si>
  <si>
    <t>Bundle.signature.data</t>
  </si>
  <si>
    <t xml:space="preserve">base64Binary
</t>
  </si>
  <si>
    <t>Signature content</t>
  </si>
  <si>
    <t>The base64 encoding of the Signature content. When signature is not recorded electronically this element would be empty.</t>
  </si>
  <si>
    <t>Where the signature type is an XML DigSig, the signed content is a FHIR Resource(s), the signature is of the XML form of the Resource(s) using  XML-Signature (XMLDIG) "Detached Signature" form.</t>
  </si>
  <si>
    <t>Signature.data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</si>
</sst>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86"/>
  <sheetViews>
    <sheetView workbookViewId="0">
      <pane xSplit="2.0" ySplit="1.0" state="frozen" topLeftCell="C2" activePane="bottomRight"/>
      <selection pane="bottomRight" activeCell="A2" sqref="A2"/>
    </sheetView>
  </sheetViews>
  <sheetFormatPr defaultRowHeight="15.0"/>
  <cols>
    <col min="1" max="1" width="69.5859375" customWidth="true" bestFit="true"/>
    <col min="2" max="2" width="39.0078125" customWidth="true" bestFit="true"/>
    <col min="3" max="3" width="31.0039062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78</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t="s" s="2">
        <v>179</v>
      </c>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77</v>
      </c>
      <c r="AL55" t="s" s="2">
        <v>281</v>
      </c>
      <c r="AM55" t="s" s="2">
        <v>282</v>
      </c>
      <c r="AN55" t="s" s="2">
        <v>77</v>
      </c>
    </row>
    <row r="56" hidden="true">
      <c r="A56" t="s" s="2">
        <v>283</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284</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285</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286</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287</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288</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289</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290</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291</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292</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293</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294</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295</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296</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297</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298</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299</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300</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301</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302</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303</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304</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305</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306</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307</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308</v>
      </c>
      <c r="B81" t="s" s="2">
        <v>175</v>
      </c>
      <c r="C81" t="s" s="2">
        <v>309</v>
      </c>
      <c r="D81" t="s" s="2">
        <v>77</v>
      </c>
      <c r="E81" s="2"/>
      <c r="F81" t="s" s="2">
        <v>87</v>
      </c>
      <c r="G81" t="s" s="2">
        <v>87</v>
      </c>
      <c r="H81" t="s" s="2">
        <v>77</v>
      </c>
      <c r="I81" t="s" s="2">
        <v>77</v>
      </c>
      <c r="J81" t="s" s="2">
        <v>88</v>
      </c>
      <c r="K81" t="s" s="2">
        <v>145</v>
      </c>
      <c r="L81" t="s" s="2">
        <v>269</v>
      </c>
      <c r="M81" t="s" s="2">
        <v>270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310</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311</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312</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313</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314</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315</v>
      </c>
      <c r="B87" t="s" s="2">
        <v>193</v>
      </c>
      <c r="C87" s="2"/>
      <c r="D87" t="s" s="2">
        <v>77</v>
      </c>
      <c r="E87" s="2"/>
      <c r="F87" t="s" s="2">
        <v>87</v>
      </c>
      <c r="G87" t="s" s="2">
        <v>87</v>
      </c>
      <c r="H87" t="s" s="2">
        <v>77</v>
      </c>
      <c r="I87" t="s" s="2">
        <v>77</v>
      </c>
      <c r="J87" t="s" s="2">
        <v>88</v>
      </c>
      <c r="K87" t="s" s="2">
        <v>316</v>
      </c>
      <c r="L87" t="s" s="2">
        <v>195</v>
      </c>
      <c r="M87" t="s" s="2">
        <v>196</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77</v>
      </c>
      <c r="AL87" t="s" s="2">
        <v>77</v>
      </c>
      <c r="AM87" t="s" s="2">
        <v>77</v>
      </c>
      <c r="AN87" t="s" s="2">
        <v>77</v>
      </c>
    </row>
    <row r="88" hidden="true">
      <c r="A88" t="s" s="2">
        <v>317</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318</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319</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320</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321</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322</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323</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324</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325</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326</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327</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328</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329</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330</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331</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332</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333</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334</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335</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336</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337</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338</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339</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340</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341</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342</v>
      </c>
      <c r="B113" t="s" s="2">
        <v>175</v>
      </c>
      <c r="C113" t="s" s="2">
        <v>343</v>
      </c>
      <c r="D113" t="s" s="2">
        <v>77</v>
      </c>
      <c r="E113" s="2"/>
      <c r="F113" t="s" s="2">
        <v>78</v>
      </c>
      <c r="G113" t="s" s="2">
        <v>79</v>
      </c>
      <c r="H113" t="s" s="2">
        <v>77</v>
      </c>
      <c r="I113" t="s" s="2">
        <v>77</v>
      </c>
      <c r="J113" t="s" s="2">
        <v>88</v>
      </c>
      <c r="K113" t="s" s="2">
        <v>145</v>
      </c>
      <c r="L113" t="s" s="2">
        <v>269</v>
      </c>
      <c r="M113" t="s" s="2">
        <v>270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344</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345</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346</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347</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348</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349</v>
      </c>
      <c r="B119" t="s" s="2">
        <v>193</v>
      </c>
      <c r="C119" s="2"/>
      <c r="D119" t="s" s="2">
        <v>350</v>
      </c>
      <c r="E119" s="2"/>
      <c r="F119" t="s" s="2">
        <v>87</v>
      </c>
      <c r="G119" t="s" s="2">
        <v>87</v>
      </c>
      <c r="H119" t="s" s="2">
        <v>77</v>
      </c>
      <c r="I119" t="s" s="2">
        <v>77</v>
      </c>
      <c r="J119" t="s" s="2">
        <v>77</v>
      </c>
      <c r="K119" t="s" s="2">
        <v>351</v>
      </c>
      <c r="L119" t="s" s="2">
        <v>352</v>
      </c>
      <c r="M119" t="s" s="2">
        <v>353</v>
      </c>
      <c r="N119" t="s" s="2">
        <v>354</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77</v>
      </c>
      <c r="AL119" t="s" s="2">
        <v>355</v>
      </c>
      <c r="AM119" t="s" s="2">
        <v>77</v>
      </c>
      <c r="AN119" t="s" s="2">
        <v>77</v>
      </c>
    </row>
    <row r="120" hidden="true">
      <c r="A120" t="s" s="2">
        <v>356</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357</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358</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359</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360</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361</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362</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363</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364</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365</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366</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367</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368</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369</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370</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371</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372</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373</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374</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375</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376</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377</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378</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379</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380</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381</v>
      </c>
      <c r="B145" t="s" s="2">
        <v>175</v>
      </c>
      <c r="C145" t="s" s="2">
        <v>382</v>
      </c>
      <c r="D145" t="s" s="2">
        <v>77</v>
      </c>
      <c r="E145" s="2"/>
      <c r="F145" t="s" s="2">
        <v>78</v>
      </c>
      <c r="G145" t="s" s="2">
        <v>79</v>
      </c>
      <c r="H145" t="s" s="2">
        <v>77</v>
      </c>
      <c r="I145" t="s" s="2">
        <v>77</v>
      </c>
      <c r="J145" t="s" s="2">
        <v>88</v>
      </c>
      <c r="K145" t="s" s="2">
        <v>145</v>
      </c>
      <c r="L145" t="s" s="2">
        <v>269</v>
      </c>
      <c r="M145" t="s" s="2">
        <v>270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383</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384</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385</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386</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387</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388</v>
      </c>
      <c r="B151" t="s" s="2">
        <v>193</v>
      </c>
      <c r="C151" s="2"/>
      <c r="D151" t="s" s="2">
        <v>77</v>
      </c>
      <c r="E151" s="2"/>
      <c r="F151" t="s" s="2">
        <v>87</v>
      </c>
      <c r="G151" t="s" s="2">
        <v>87</v>
      </c>
      <c r="H151" t="s" s="2">
        <v>77</v>
      </c>
      <c r="I151" t="s" s="2">
        <v>77</v>
      </c>
      <c r="J151" t="s" s="2">
        <v>77</v>
      </c>
      <c r="K151" t="s" s="2">
        <v>389</v>
      </c>
      <c r="L151" t="s" s="2">
        <v>390</v>
      </c>
      <c r="M151" t="s" s="2">
        <v>391</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392</v>
      </c>
      <c r="AL151" t="s" s="2">
        <v>393</v>
      </c>
      <c r="AM151" t="s" s="2">
        <v>77</v>
      </c>
      <c r="AN151" t="s" s="2">
        <v>77</v>
      </c>
    </row>
    <row r="152" hidden="true">
      <c r="A152" t="s" s="2">
        <v>394</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395</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396</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397</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398</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399</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400</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401</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402</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403</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404</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405</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406</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407</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408</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409</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410</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411</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412</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413</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414</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415</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416</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417</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418</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419</v>
      </c>
      <c r="B177" t="s" s="2">
        <v>175</v>
      </c>
      <c r="C177" t="s" s="2">
        <v>420</v>
      </c>
      <c r="D177" t="s" s="2">
        <v>77</v>
      </c>
      <c r="E177" s="2"/>
      <c r="F177" t="s" s="2">
        <v>78</v>
      </c>
      <c r="G177" t="s" s="2">
        <v>79</v>
      </c>
      <c r="H177" t="s" s="2">
        <v>77</v>
      </c>
      <c r="I177" t="s" s="2">
        <v>77</v>
      </c>
      <c r="J177" t="s" s="2">
        <v>88</v>
      </c>
      <c r="K177" t="s" s="2">
        <v>145</v>
      </c>
      <c r="L177" t="s" s="2">
        <v>269</v>
      </c>
      <c r="M177" t="s" s="2">
        <v>270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421</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422</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423</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424</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425</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426</v>
      </c>
      <c r="B183" t="s" s="2">
        <v>193</v>
      </c>
      <c r="C183" s="2"/>
      <c r="D183" t="s" s="2">
        <v>77</v>
      </c>
      <c r="E183" s="2"/>
      <c r="F183" t="s" s="2">
        <v>87</v>
      </c>
      <c r="G183" t="s" s="2">
        <v>87</v>
      </c>
      <c r="H183" t="s" s="2">
        <v>77</v>
      </c>
      <c r="I183" t="s" s="2">
        <v>77</v>
      </c>
      <c r="J183" t="s" s="2">
        <v>88</v>
      </c>
      <c r="K183" t="s" s="2">
        <v>427</v>
      </c>
      <c r="L183" t="s" s="2">
        <v>195</v>
      </c>
      <c r="M183" t="s" s="2">
        <v>196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77</v>
      </c>
      <c r="AL183" t="s" s="2">
        <v>77</v>
      </c>
      <c r="AM183" t="s" s="2">
        <v>77</v>
      </c>
      <c r="AN183" t="s" s="2">
        <v>77</v>
      </c>
    </row>
    <row r="184" hidden="true">
      <c r="A184" t="s" s="2">
        <v>428</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429</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430</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431</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432</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433</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434</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435</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436</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437</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438</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439</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440</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441</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442</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443</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444</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445</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446</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447</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448</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449</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450</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451</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452</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453</v>
      </c>
      <c r="B209" t="s" s="2">
        <v>175</v>
      </c>
      <c r="C209" t="s" s="2">
        <v>454</v>
      </c>
      <c r="D209" t="s" s="2">
        <v>77</v>
      </c>
      <c r="E209" s="2"/>
      <c r="F209" t="s" s="2">
        <v>78</v>
      </c>
      <c r="G209" t="s" s="2">
        <v>79</v>
      </c>
      <c r="H209" t="s" s="2">
        <v>77</v>
      </c>
      <c r="I209" t="s" s="2">
        <v>77</v>
      </c>
      <c r="J209" t="s" s="2">
        <v>88</v>
      </c>
      <c r="K209" t="s" s="2">
        <v>145</v>
      </c>
      <c r="L209" t="s" s="2">
        <v>269</v>
      </c>
      <c r="M209" t="s" s="2">
        <v>270</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455</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456</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457</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458</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459</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460</v>
      </c>
      <c r="B215" t="s" s="2">
        <v>193</v>
      </c>
      <c r="C215" s="2"/>
      <c r="D215" t="s" s="2">
        <v>77</v>
      </c>
      <c r="E215" s="2"/>
      <c r="F215" t="s" s="2">
        <v>87</v>
      </c>
      <c r="G215" t="s" s="2">
        <v>87</v>
      </c>
      <c r="H215" t="s" s="2">
        <v>77</v>
      </c>
      <c r="I215" t="s" s="2">
        <v>77</v>
      </c>
      <c r="J215" t="s" s="2">
        <v>77</v>
      </c>
      <c r="K215" t="s" s="2">
        <v>461</v>
      </c>
      <c r="L215" t="s" s="2">
        <v>462</v>
      </c>
      <c r="M215" t="s" s="2">
        <v>463</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77</v>
      </c>
      <c r="AL215" t="s" s="2">
        <v>464</v>
      </c>
      <c r="AM215" t="s" s="2">
        <v>77</v>
      </c>
      <c r="AN215" t="s" s="2">
        <v>77</v>
      </c>
    </row>
    <row r="216" hidden="true">
      <c r="A216" t="s" s="2">
        <v>465</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466</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467</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468</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469</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470</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471</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472</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473</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474</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475</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476</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477</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478</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479</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480</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481</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482</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483</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484</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485</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486</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487</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488</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489</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490</v>
      </c>
      <c r="B241" t="s" s="2">
        <v>175</v>
      </c>
      <c r="C241" t="s" s="2">
        <v>491</v>
      </c>
      <c r="D241" t="s" s="2">
        <v>77</v>
      </c>
      <c r="E241" s="2"/>
      <c r="F241" t="s" s="2">
        <v>78</v>
      </c>
      <c r="G241" t="s" s="2">
        <v>79</v>
      </c>
      <c r="H241" t="s" s="2">
        <v>77</v>
      </c>
      <c r="I241" t="s" s="2">
        <v>77</v>
      </c>
      <c r="J241" t="s" s="2">
        <v>88</v>
      </c>
      <c r="K241" t="s" s="2">
        <v>145</v>
      </c>
      <c r="L241" t="s" s="2">
        <v>269</v>
      </c>
      <c r="M241" t="s" s="2">
        <v>270</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492</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493</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494</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495</v>
      </c>
      <c r="B245" t="s" s="2">
        <v>186</v>
      </c>
      <c r="C245" s="2"/>
      <c r="D245" t="s" s="2">
        <v>77</v>
      </c>
      <c r="E245" s="2"/>
      <c r="F245" t="s" s="2">
        <v>78</v>
      </c>
      <c r="G245" t="s" s="2">
        <v>79</v>
      </c>
      <c r="H245" t="s" s="2">
        <v>77</v>
      </c>
      <c r="I245" t="s" s="2">
        <v>77</v>
      </c>
      <c r="J245" t="s" s="2">
        <v>88</v>
      </c>
      <c r="K245" t="s" s="2">
        <v>77</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496</v>
      </c>
      <c r="B246" t="s" s="2">
        <v>189</v>
      </c>
      <c r="C246" s="2"/>
      <c r="D246" t="s" s="2">
        <v>77</v>
      </c>
      <c r="E246" s="2"/>
      <c r="F246" t="s" s="2">
        <v>78</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497</v>
      </c>
      <c r="B247" t="s" s="2">
        <v>193</v>
      </c>
      <c r="C247" s="2"/>
      <c r="D247" t="s" s="2">
        <v>498</v>
      </c>
      <c r="E247" s="2"/>
      <c r="F247" t="s" s="2">
        <v>87</v>
      </c>
      <c r="G247" t="s" s="2">
        <v>87</v>
      </c>
      <c r="H247" t="s" s="2">
        <v>77</v>
      </c>
      <c r="I247" t="s" s="2">
        <v>77</v>
      </c>
      <c r="J247" t="s" s="2">
        <v>77</v>
      </c>
      <c r="K247" t="s" s="2">
        <v>499</v>
      </c>
      <c r="L247" t="s" s="2">
        <v>500</v>
      </c>
      <c r="M247" t="s" s="2">
        <v>501</v>
      </c>
      <c r="N247" t="s" s="2">
        <v>502</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77</v>
      </c>
      <c r="AK247" t="s" s="2">
        <v>503</v>
      </c>
      <c r="AL247" t="s" s="2">
        <v>355</v>
      </c>
      <c r="AM247" t="s" s="2">
        <v>77</v>
      </c>
      <c r="AN247" t="s" s="2">
        <v>77</v>
      </c>
    </row>
    <row r="248" hidden="true">
      <c r="A248" t="s" s="2">
        <v>504</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505</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506</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507</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508</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509</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510</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511</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512</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513</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514</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515</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516</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517</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518</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519</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520</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521</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522</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523</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524</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525</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526</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527</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528</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529</v>
      </c>
      <c r="B273" t="s" s="2">
        <v>175</v>
      </c>
      <c r="C273" t="s" s="2">
        <v>530</v>
      </c>
      <c r="D273" t="s" s="2">
        <v>77</v>
      </c>
      <c r="E273" s="2"/>
      <c r="F273" t="s" s="2">
        <v>78</v>
      </c>
      <c r="G273" t="s" s="2">
        <v>79</v>
      </c>
      <c r="H273" t="s" s="2">
        <v>77</v>
      </c>
      <c r="I273" t="s" s="2">
        <v>77</v>
      </c>
      <c r="J273" t="s" s="2">
        <v>88</v>
      </c>
      <c r="K273" t="s" s="2">
        <v>145</v>
      </c>
      <c r="L273" t="s" s="2">
        <v>269</v>
      </c>
      <c r="M273" t="s" s="2">
        <v>270</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531</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532</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533</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534</v>
      </c>
      <c r="B277" t="s" s="2">
        <v>186</v>
      </c>
      <c r="C277" s="2"/>
      <c r="D277" t="s" s="2">
        <v>77</v>
      </c>
      <c r="E277" s="2"/>
      <c r="F277" t="s" s="2">
        <v>78</v>
      </c>
      <c r="G277" t="s" s="2">
        <v>79</v>
      </c>
      <c r="H277" t="s" s="2">
        <v>77</v>
      </c>
      <c r="I277" t="s" s="2">
        <v>77</v>
      </c>
      <c r="J277" t="s" s="2">
        <v>88</v>
      </c>
      <c r="K277" t="s" s="2">
        <v>77</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535</v>
      </c>
      <c r="B278" t="s" s="2">
        <v>189</v>
      </c>
      <c r="C278" s="2"/>
      <c r="D278" t="s" s="2">
        <v>77</v>
      </c>
      <c r="E278" s="2"/>
      <c r="F278" t="s" s="2">
        <v>78</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536</v>
      </c>
      <c r="B279" t="s" s="2">
        <v>193</v>
      </c>
      <c r="C279" s="2"/>
      <c r="D279" t="s" s="2">
        <v>77</v>
      </c>
      <c r="E279" s="2"/>
      <c r="F279" t="s" s="2">
        <v>87</v>
      </c>
      <c r="G279" t="s" s="2">
        <v>87</v>
      </c>
      <c r="H279" t="s" s="2">
        <v>77</v>
      </c>
      <c r="I279" t="s" s="2">
        <v>77</v>
      </c>
      <c r="J279" t="s" s="2">
        <v>77</v>
      </c>
      <c r="K279" t="s" s="2">
        <v>537</v>
      </c>
      <c r="L279" t="s" s="2">
        <v>538</v>
      </c>
      <c r="M279" t="s" s="2">
        <v>539</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77</v>
      </c>
      <c r="AK279" t="s" s="2">
        <v>77</v>
      </c>
      <c r="AL279" t="s" s="2">
        <v>540</v>
      </c>
      <c r="AM279" t="s" s="2">
        <v>77</v>
      </c>
      <c r="AN279" t="s" s="2">
        <v>77</v>
      </c>
    </row>
    <row r="280" hidden="true">
      <c r="A280" t="s" s="2">
        <v>541</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542</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543</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544</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545</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546</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547</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548</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549</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550</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551</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552</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553</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554</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555</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556</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557</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558</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559</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560</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561</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562</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563</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564</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565</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566</v>
      </c>
      <c r="B305" t="s" s="2">
        <v>175</v>
      </c>
      <c r="C305" t="s" s="2">
        <v>567</v>
      </c>
      <c r="D305" t="s" s="2">
        <v>77</v>
      </c>
      <c r="E305" s="2"/>
      <c r="F305" t="s" s="2">
        <v>78</v>
      </c>
      <c r="G305" t="s" s="2">
        <v>79</v>
      </c>
      <c r="H305" t="s" s="2">
        <v>77</v>
      </c>
      <c r="I305" t="s" s="2">
        <v>77</v>
      </c>
      <c r="J305" t="s" s="2">
        <v>88</v>
      </c>
      <c r="K305" t="s" s="2">
        <v>145</v>
      </c>
      <c r="L305" t="s" s="2">
        <v>269</v>
      </c>
      <c r="M305" t="s" s="2">
        <v>270</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568</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569</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570</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571</v>
      </c>
      <c r="B309" t="s" s="2">
        <v>186</v>
      </c>
      <c r="C309" s="2"/>
      <c r="D309" t="s" s="2">
        <v>77</v>
      </c>
      <c r="E309" s="2"/>
      <c r="F309" t="s" s="2">
        <v>78</v>
      </c>
      <c r="G309" t="s" s="2">
        <v>79</v>
      </c>
      <c r="H309" t="s" s="2">
        <v>77</v>
      </c>
      <c r="I309" t="s" s="2">
        <v>77</v>
      </c>
      <c r="J309" t="s" s="2">
        <v>88</v>
      </c>
      <c r="K309" t="s" s="2">
        <v>77</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572</v>
      </c>
      <c r="B310" t="s" s="2">
        <v>189</v>
      </c>
      <c r="C310" s="2"/>
      <c r="D310" t="s" s="2">
        <v>77</v>
      </c>
      <c r="E310" s="2"/>
      <c r="F310" t="s" s="2">
        <v>78</v>
      </c>
      <c r="G310" t="s" s="2">
        <v>87</v>
      </c>
      <c r="H310" t="s" s="2">
        <v>77</v>
      </c>
      <c r="I310" t="s" s="2">
        <v>77</v>
      </c>
      <c r="J310" t="s" s="2">
        <v>88</v>
      </c>
      <c r="K310" t="s" s="2">
        <v>101</v>
      </c>
      <c r="L310" t="s" s="2">
        <v>190</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573</v>
      </c>
      <c r="B311" t="s" s="2">
        <v>193</v>
      </c>
      <c r="C311" s="2"/>
      <c r="D311" t="s" s="2">
        <v>77</v>
      </c>
      <c r="E311" s="2"/>
      <c r="F311" t="s" s="2">
        <v>87</v>
      </c>
      <c r="G311" t="s" s="2">
        <v>87</v>
      </c>
      <c r="H311" t="s" s="2">
        <v>77</v>
      </c>
      <c r="I311" t="s" s="2">
        <v>77</v>
      </c>
      <c r="J311" t="s" s="2">
        <v>77</v>
      </c>
      <c r="K311" t="s" s="2">
        <v>574</v>
      </c>
      <c r="L311" t="s" s="2">
        <v>575</v>
      </c>
      <c r="M311" t="s" s="2">
        <v>576</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77</v>
      </c>
      <c r="AK311" t="s" s="2">
        <v>577</v>
      </c>
      <c r="AL311" t="s" s="2">
        <v>578</v>
      </c>
      <c r="AM311" t="s" s="2">
        <v>77</v>
      </c>
      <c r="AN311" t="s" s="2">
        <v>77</v>
      </c>
    </row>
    <row r="312" hidden="true">
      <c r="A312" t="s" s="2">
        <v>579</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580</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581</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582</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583</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584</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585</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586</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587</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588</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589</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590</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591</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592</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593</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594</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595</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596</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597</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598</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599</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600</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601</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602</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603</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604</v>
      </c>
      <c r="B337" t="s" s="2">
        <v>175</v>
      </c>
      <c r="C337" t="s" s="2">
        <v>605</v>
      </c>
      <c r="D337" t="s" s="2">
        <v>77</v>
      </c>
      <c r="E337" s="2"/>
      <c r="F337" t="s" s="2">
        <v>78</v>
      </c>
      <c r="G337" t="s" s="2">
        <v>79</v>
      </c>
      <c r="H337" t="s" s="2">
        <v>77</v>
      </c>
      <c r="I337" t="s" s="2">
        <v>77</v>
      </c>
      <c r="J337" t="s" s="2">
        <v>88</v>
      </c>
      <c r="K337" t="s" s="2">
        <v>145</v>
      </c>
      <c r="L337" t="s" s="2">
        <v>269</v>
      </c>
      <c r="M337" t="s" s="2">
        <v>270</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606</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607</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608</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609</v>
      </c>
      <c r="B341" t="s" s="2">
        <v>186</v>
      </c>
      <c r="C341" s="2"/>
      <c r="D341" t="s" s="2">
        <v>77</v>
      </c>
      <c r="E341" s="2"/>
      <c r="F341" t="s" s="2">
        <v>78</v>
      </c>
      <c r="G341" t="s" s="2">
        <v>79</v>
      </c>
      <c r="H341" t="s" s="2">
        <v>77</v>
      </c>
      <c r="I341" t="s" s="2">
        <v>77</v>
      </c>
      <c r="J341" t="s" s="2">
        <v>88</v>
      </c>
      <c r="K341" t="s" s="2">
        <v>77</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610</v>
      </c>
      <c r="B342" t="s" s="2">
        <v>189</v>
      </c>
      <c r="C342" s="2"/>
      <c r="D342" t="s" s="2">
        <v>77</v>
      </c>
      <c r="E342" s="2"/>
      <c r="F342" t="s" s="2">
        <v>78</v>
      </c>
      <c r="G342" t="s" s="2">
        <v>87</v>
      </c>
      <c r="H342" t="s" s="2">
        <v>77</v>
      </c>
      <c r="I342" t="s" s="2">
        <v>77</v>
      </c>
      <c r="J342" t="s" s="2">
        <v>88</v>
      </c>
      <c r="K342" t="s" s="2">
        <v>101</v>
      </c>
      <c r="L342" t="s" s="2">
        <v>190</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611</v>
      </c>
      <c r="B343" t="s" s="2">
        <v>193</v>
      </c>
      <c r="C343" s="2"/>
      <c r="D343" t="s" s="2">
        <v>77</v>
      </c>
      <c r="E343" s="2"/>
      <c r="F343" t="s" s="2">
        <v>87</v>
      </c>
      <c r="G343" t="s" s="2">
        <v>87</v>
      </c>
      <c r="H343" t="s" s="2">
        <v>77</v>
      </c>
      <c r="I343" t="s" s="2">
        <v>77</v>
      </c>
      <c r="J343" t="s" s="2">
        <v>88</v>
      </c>
      <c r="K343" t="s" s="2">
        <v>612</v>
      </c>
      <c r="L343" t="s" s="2">
        <v>195</v>
      </c>
      <c r="M343" t="s" s="2">
        <v>196</v>
      </c>
      <c r="N343" s="2"/>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77</v>
      </c>
      <c r="AK343" t="s" s="2">
        <v>77</v>
      </c>
      <c r="AL343" t="s" s="2">
        <v>77</v>
      </c>
      <c r="AM343" t="s" s="2">
        <v>77</v>
      </c>
      <c r="AN343" t="s" s="2">
        <v>77</v>
      </c>
    </row>
    <row r="344" hidden="true">
      <c r="A344" t="s" s="2">
        <v>613</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614</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615</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616</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617</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618</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619</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620</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621</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622</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623</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624</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625</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626</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627</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628</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629</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630</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631</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632</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633</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634</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635</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636</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637</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638</v>
      </c>
      <c r="B369" t="s" s="2">
        <v>175</v>
      </c>
      <c r="C369" t="s" s="2">
        <v>639</v>
      </c>
      <c r="D369" t="s" s="2">
        <v>77</v>
      </c>
      <c r="E369" s="2"/>
      <c r="F369" t="s" s="2">
        <v>78</v>
      </c>
      <c r="G369" t="s" s="2">
        <v>79</v>
      </c>
      <c r="H369" t="s" s="2">
        <v>77</v>
      </c>
      <c r="I369" t="s" s="2">
        <v>77</v>
      </c>
      <c r="J369" t="s" s="2">
        <v>88</v>
      </c>
      <c r="K369" t="s" s="2">
        <v>145</v>
      </c>
      <c r="L369" t="s" s="2">
        <v>269</v>
      </c>
      <c r="M369" t="s" s="2">
        <v>270</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640</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641</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642</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643</v>
      </c>
      <c r="B373" t="s" s="2">
        <v>186</v>
      </c>
      <c r="C373" s="2"/>
      <c r="D373" t="s" s="2">
        <v>77</v>
      </c>
      <c r="E373" s="2"/>
      <c r="F373" t="s" s="2">
        <v>78</v>
      </c>
      <c r="G373" t="s" s="2">
        <v>79</v>
      </c>
      <c r="H373" t="s" s="2">
        <v>77</v>
      </c>
      <c r="I373" t="s" s="2">
        <v>77</v>
      </c>
      <c r="J373" t="s" s="2">
        <v>88</v>
      </c>
      <c r="K373" t="s" s="2">
        <v>77</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644</v>
      </c>
      <c r="B374" t="s" s="2">
        <v>189</v>
      </c>
      <c r="C374" s="2"/>
      <c r="D374" t="s" s="2">
        <v>77</v>
      </c>
      <c r="E374" s="2"/>
      <c r="F374" t="s" s="2">
        <v>78</v>
      </c>
      <c r="G374" t="s" s="2">
        <v>87</v>
      </c>
      <c r="H374" t="s" s="2">
        <v>77</v>
      </c>
      <c r="I374" t="s" s="2">
        <v>77</v>
      </c>
      <c r="J374" t="s" s="2">
        <v>88</v>
      </c>
      <c r="K374" t="s" s="2">
        <v>101</v>
      </c>
      <c r="L374" t="s" s="2">
        <v>190</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645</v>
      </c>
      <c r="B375" t="s" s="2">
        <v>193</v>
      </c>
      <c r="C375" s="2"/>
      <c r="D375" t="s" s="2">
        <v>77</v>
      </c>
      <c r="E375" s="2"/>
      <c r="F375" t="s" s="2">
        <v>87</v>
      </c>
      <c r="G375" t="s" s="2">
        <v>87</v>
      </c>
      <c r="H375" t="s" s="2">
        <v>77</v>
      </c>
      <c r="I375" t="s" s="2">
        <v>77</v>
      </c>
      <c r="J375" t="s" s="2">
        <v>77</v>
      </c>
      <c r="K375" t="s" s="2">
        <v>646</v>
      </c>
      <c r="L375" t="s" s="2">
        <v>647</v>
      </c>
      <c r="M375" t="s" s="2">
        <v>648</v>
      </c>
      <c r="N375" t="s" s="2">
        <v>649</v>
      </c>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77</v>
      </c>
      <c r="AK375" t="s" s="2">
        <v>77</v>
      </c>
      <c r="AL375" t="s" s="2">
        <v>650</v>
      </c>
      <c r="AM375" t="s" s="2">
        <v>77</v>
      </c>
      <c r="AN375" t="s" s="2">
        <v>77</v>
      </c>
    </row>
    <row r="376" hidden="true">
      <c r="A376" t="s" s="2">
        <v>651</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652</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653</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654</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655</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656</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657</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658</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659</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660</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661</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662</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663</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664</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665</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666</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667</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668</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669</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670</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671</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672</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673</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674</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675</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676</v>
      </c>
      <c r="B401" t="s" s="2">
        <v>175</v>
      </c>
      <c r="C401" t="s" s="2">
        <v>677</v>
      </c>
      <c r="D401" t="s" s="2">
        <v>77</v>
      </c>
      <c r="E401" s="2"/>
      <c r="F401" t="s" s="2">
        <v>78</v>
      </c>
      <c r="G401" t="s" s="2">
        <v>79</v>
      </c>
      <c r="H401" t="s" s="2">
        <v>77</v>
      </c>
      <c r="I401" t="s" s="2">
        <v>77</v>
      </c>
      <c r="J401" t="s" s="2">
        <v>88</v>
      </c>
      <c r="K401" t="s" s="2">
        <v>145</v>
      </c>
      <c r="L401" t="s" s="2">
        <v>269</v>
      </c>
      <c r="M401" t="s" s="2">
        <v>270</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678</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679</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680</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681</v>
      </c>
      <c r="B405" t="s" s="2">
        <v>186</v>
      </c>
      <c r="C405" s="2"/>
      <c r="D405" t="s" s="2">
        <v>77</v>
      </c>
      <c r="E405" s="2"/>
      <c r="F405" t="s" s="2">
        <v>78</v>
      </c>
      <c r="G405" t="s" s="2">
        <v>79</v>
      </c>
      <c r="H405" t="s" s="2">
        <v>77</v>
      </c>
      <c r="I405" t="s" s="2">
        <v>77</v>
      </c>
      <c r="J405" t="s" s="2">
        <v>88</v>
      </c>
      <c r="K405" t="s" s="2">
        <v>77</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682</v>
      </c>
      <c r="B406" t="s" s="2">
        <v>189</v>
      </c>
      <c r="C406" s="2"/>
      <c r="D406" t="s" s="2">
        <v>77</v>
      </c>
      <c r="E406" s="2"/>
      <c r="F406" t="s" s="2">
        <v>78</v>
      </c>
      <c r="G406" t="s" s="2">
        <v>87</v>
      </c>
      <c r="H406" t="s" s="2">
        <v>77</v>
      </c>
      <c r="I406" t="s" s="2">
        <v>77</v>
      </c>
      <c r="J406" t="s" s="2">
        <v>88</v>
      </c>
      <c r="K406" t="s" s="2">
        <v>101</v>
      </c>
      <c r="L406" t="s" s="2">
        <v>190</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683</v>
      </c>
      <c r="B407" t="s" s="2">
        <v>193</v>
      </c>
      <c r="C407" s="2"/>
      <c r="D407" t="s" s="2">
        <v>684</v>
      </c>
      <c r="E407" s="2"/>
      <c r="F407" t="s" s="2">
        <v>87</v>
      </c>
      <c r="G407" t="s" s="2">
        <v>87</v>
      </c>
      <c r="H407" t="s" s="2">
        <v>77</v>
      </c>
      <c r="I407" t="s" s="2">
        <v>77</v>
      </c>
      <c r="J407" t="s" s="2">
        <v>77</v>
      </c>
      <c r="K407" t="s" s="2">
        <v>685</v>
      </c>
      <c r="L407" t="s" s="2">
        <v>686</v>
      </c>
      <c r="M407" t="s" s="2">
        <v>687</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77</v>
      </c>
      <c r="AK407" t="s" s="2">
        <v>77</v>
      </c>
      <c r="AL407" t="s" s="2">
        <v>688</v>
      </c>
      <c r="AM407" t="s" s="2">
        <v>77</v>
      </c>
      <c r="AN407" t="s" s="2">
        <v>77</v>
      </c>
    </row>
    <row r="408" hidden="true">
      <c r="A408" t="s" s="2">
        <v>689</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690</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691</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692</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693</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694</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695</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696</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697</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698</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699</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700</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701</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702</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703</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704</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705</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706</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707</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708</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709</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710</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711</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712</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713</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714</v>
      </c>
      <c r="B433" t="s" s="2">
        <v>175</v>
      </c>
      <c r="C433" t="s" s="2">
        <v>715</v>
      </c>
      <c r="D433" t="s" s="2">
        <v>77</v>
      </c>
      <c r="E433" s="2"/>
      <c r="F433" t="s" s="2">
        <v>78</v>
      </c>
      <c r="G433" t="s" s="2">
        <v>79</v>
      </c>
      <c r="H433" t="s" s="2">
        <v>77</v>
      </c>
      <c r="I433" t="s" s="2">
        <v>77</v>
      </c>
      <c r="J433" t="s" s="2">
        <v>88</v>
      </c>
      <c r="K433" t="s" s="2">
        <v>145</v>
      </c>
      <c r="L433" t="s" s="2">
        <v>269</v>
      </c>
      <c r="M433" t="s" s="2">
        <v>270</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716</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717</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718</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719</v>
      </c>
      <c r="B437" t="s" s="2">
        <v>186</v>
      </c>
      <c r="C437" s="2"/>
      <c r="D437" t="s" s="2">
        <v>77</v>
      </c>
      <c r="E437" s="2"/>
      <c r="F437" t="s" s="2">
        <v>78</v>
      </c>
      <c r="G437" t="s" s="2">
        <v>79</v>
      </c>
      <c r="H437" t="s" s="2">
        <v>77</v>
      </c>
      <c r="I437" t="s" s="2">
        <v>77</v>
      </c>
      <c r="J437" t="s" s="2">
        <v>88</v>
      </c>
      <c r="K437" t="s" s="2">
        <v>77</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720</v>
      </c>
      <c r="B438" t="s" s="2">
        <v>189</v>
      </c>
      <c r="C438" s="2"/>
      <c r="D438" t="s" s="2">
        <v>77</v>
      </c>
      <c r="E438" s="2"/>
      <c r="F438" t="s" s="2">
        <v>78</v>
      </c>
      <c r="G438" t="s" s="2">
        <v>87</v>
      </c>
      <c r="H438" t="s" s="2">
        <v>77</v>
      </c>
      <c r="I438" t="s" s="2">
        <v>77</v>
      </c>
      <c r="J438" t="s" s="2">
        <v>88</v>
      </c>
      <c r="K438" t="s" s="2">
        <v>101</v>
      </c>
      <c r="L438" t="s" s="2">
        <v>190</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721</v>
      </c>
      <c r="B439" t="s" s="2">
        <v>193</v>
      </c>
      <c r="C439" s="2"/>
      <c r="D439" t="s" s="2">
        <v>77</v>
      </c>
      <c r="E439" s="2"/>
      <c r="F439" t="s" s="2">
        <v>87</v>
      </c>
      <c r="G439" t="s" s="2">
        <v>87</v>
      </c>
      <c r="H439" t="s" s="2">
        <v>77</v>
      </c>
      <c r="I439" t="s" s="2">
        <v>77</v>
      </c>
      <c r="J439" t="s" s="2">
        <v>77</v>
      </c>
      <c r="K439" t="s" s="2">
        <v>722</v>
      </c>
      <c r="L439" t="s" s="2">
        <v>723</v>
      </c>
      <c r="M439" t="s" s="2">
        <v>724</v>
      </c>
      <c r="N439" t="s" s="2">
        <v>725</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77</v>
      </c>
      <c r="AK439" t="s" s="2">
        <v>77</v>
      </c>
      <c r="AL439" t="s" s="2">
        <v>578</v>
      </c>
      <c r="AM439" t="s" s="2">
        <v>77</v>
      </c>
      <c r="AN439" t="s" s="2">
        <v>77</v>
      </c>
    </row>
    <row r="440" hidden="true">
      <c r="A440" t="s" s="2">
        <v>726</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727</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728</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729</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730</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731</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732</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733</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734</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735</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736</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737</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738</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739</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740</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741</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742</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743</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744</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745</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746</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747</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748</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749</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750</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751</v>
      </c>
      <c r="B465" t="s" s="2">
        <v>175</v>
      </c>
      <c r="C465" t="s" s="2">
        <v>752</v>
      </c>
      <c r="D465" t="s" s="2">
        <v>77</v>
      </c>
      <c r="E465" s="2"/>
      <c r="F465" t="s" s="2">
        <v>78</v>
      </c>
      <c r="G465" t="s" s="2">
        <v>79</v>
      </c>
      <c r="H465" t="s" s="2">
        <v>77</v>
      </c>
      <c r="I465" t="s" s="2">
        <v>77</v>
      </c>
      <c r="J465" t="s" s="2">
        <v>88</v>
      </c>
      <c r="K465" t="s" s="2">
        <v>145</v>
      </c>
      <c r="L465" t="s" s="2">
        <v>269</v>
      </c>
      <c r="M465" t="s" s="2">
        <v>270</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753</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754</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755</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756</v>
      </c>
      <c r="B469" t="s" s="2">
        <v>186</v>
      </c>
      <c r="C469" s="2"/>
      <c r="D469" t="s" s="2">
        <v>77</v>
      </c>
      <c r="E469" s="2"/>
      <c r="F469" t="s" s="2">
        <v>78</v>
      </c>
      <c r="G469" t="s" s="2">
        <v>79</v>
      </c>
      <c r="H469" t="s" s="2">
        <v>77</v>
      </c>
      <c r="I469" t="s" s="2">
        <v>77</v>
      </c>
      <c r="J469" t="s" s="2">
        <v>88</v>
      </c>
      <c r="K469" t="s" s="2">
        <v>77</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757</v>
      </c>
      <c r="B470" t="s" s="2">
        <v>189</v>
      </c>
      <c r="C470" s="2"/>
      <c r="D470" t="s" s="2">
        <v>77</v>
      </c>
      <c r="E470" s="2"/>
      <c r="F470" t="s" s="2">
        <v>78</v>
      </c>
      <c r="G470" t="s" s="2">
        <v>87</v>
      </c>
      <c r="H470" t="s" s="2">
        <v>77</v>
      </c>
      <c r="I470" t="s" s="2">
        <v>77</v>
      </c>
      <c r="J470" t="s" s="2">
        <v>88</v>
      </c>
      <c r="K470" t="s" s="2">
        <v>101</v>
      </c>
      <c r="L470" t="s" s="2">
        <v>190</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758</v>
      </c>
      <c r="B471" t="s" s="2">
        <v>193</v>
      </c>
      <c r="C471" s="2"/>
      <c r="D471" t="s" s="2">
        <v>77</v>
      </c>
      <c r="E471" s="2"/>
      <c r="F471" t="s" s="2">
        <v>87</v>
      </c>
      <c r="G471" t="s" s="2">
        <v>87</v>
      </c>
      <c r="H471" t="s" s="2">
        <v>77</v>
      </c>
      <c r="I471" t="s" s="2">
        <v>77</v>
      </c>
      <c r="J471" t="s" s="2">
        <v>77</v>
      </c>
      <c r="K471" t="s" s="2">
        <v>759</v>
      </c>
      <c r="L471" t="s" s="2">
        <v>760</v>
      </c>
      <c r="M471" t="s" s="2">
        <v>761</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77</v>
      </c>
      <c r="AK471" t="s" s="2">
        <v>762</v>
      </c>
      <c r="AL471" t="s" s="2">
        <v>763</v>
      </c>
      <c r="AM471" t="s" s="2">
        <v>77</v>
      </c>
      <c r="AN471" t="s" s="2">
        <v>77</v>
      </c>
    </row>
    <row r="472" hidden="true">
      <c r="A472" t="s" s="2">
        <v>764</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765</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766</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767</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768</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769</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770</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771</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772</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773</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774</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775</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776</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777</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778</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779</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780</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781</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782</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783</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784</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785</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786</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787</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788</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789</v>
      </c>
      <c r="B497" t="s" s="2">
        <v>175</v>
      </c>
      <c r="C497" t="s" s="2">
        <v>790</v>
      </c>
      <c r="D497" t="s" s="2">
        <v>77</v>
      </c>
      <c r="E497" s="2"/>
      <c r="F497" t="s" s="2">
        <v>78</v>
      </c>
      <c r="G497" t="s" s="2">
        <v>79</v>
      </c>
      <c r="H497" t="s" s="2">
        <v>77</v>
      </c>
      <c r="I497" t="s" s="2">
        <v>77</v>
      </c>
      <c r="J497" t="s" s="2">
        <v>88</v>
      </c>
      <c r="K497" t="s" s="2">
        <v>145</v>
      </c>
      <c r="L497" t="s" s="2">
        <v>269</v>
      </c>
      <c r="M497" t="s" s="2">
        <v>270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791</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792</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793</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794</v>
      </c>
      <c r="B501" t="s" s="2">
        <v>186</v>
      </c>
      <c r="C501" s="2"/>
      <c r="D501" t="s" s="2">
        <v>77</v>
      </c>
      <c r="E501" s="2"/>
      <c r="F501" t="s" s="2">
        <v>78</v>
      </c>
      <c r="G501" t="s" s="2">
        <v>79</v>
      </c>
      <c r="H501" t="s" s="2">
        <v>77</v>
      </c>
      <c r="I501" t="s" s="2">
        <v>77</v>
      </c>
      <c r="J501" t="s" s="2">
        <v>88</v>
      </c>
      <c r="K501" t="s" s="2">
        <v>77</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795</v>
      </c>
      <c r="B502" t="s" s="2">
        <v>189</v>
      </c>
      <c r="C502" s="2"/>
      <c r="D502" t="s" s="2">
        <v>77</v>
      </c>
      <c r="E502" s="2"/>
      <c r="F502" t="s" s="2">
        <v>78</v>
      </c>
      <c r="G502" t="s" s="2">
        <v>87</v>
      </c>
      <c r="H502" t="s" s="2">
        <v>77</v>
      </c>
      <c r="I502" t="s" s="2">
        <v>77</v>
      </c>
      <c r="J502" t="s" s="2">
        <v>88</v>
      </c>
      <c r="K502" t="s" s="2">
        <v>101</v>
      </c>
      <c r="L502" t="s" s="2">
        <v>190</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796</v>
      </c>
      <c r="B503" t="s" s="2">
        <v>193</v>
      </c>
      <c r="C503" s="2"/>
      <c r="D503" t="s" s="2">
        <v>77</v>
      </c>
      <c r="E503" s="2"/>
      <c r="F503" t="s" s="2">
        <v>87</v>
      </c>
      <c r="G503" t="s" s="2">
        <v>87</v>
      </c>
      <c r="H503" t="s" s="2">
        <v>77</v>
      </c>
      <c r="I503" t="s" s="2">
        <v>77</v>
      </c>
      <c r="J503" t="s" s="2">
        <v>77</v>
      </c>
      <c r="K503" t="s" s="2">
        <v>797</v>
      </c>
      <c r="L503" t="s" s="2">
        <v>798</v>
      </c>
      <c r="M503" t="s" s="2">
        <v>799</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77</v>
      </c>
      <c r="AK503" t="s" s="2">
        <v>762</v>
      </c>
      <c r="AL503" t="s" s="2">
        <v>763</v>
      </c>
      <c r="AM503" t="s" s="2">
        <v>77</v>
      </c>
      <c r="AN503" t="s" s="2">
        <v>77</v>
      </c>
    </row>
    <row r="504" hidden="true">
      <c r="A504" t="s" s="2">
        <v>800</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801</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802</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803</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804</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805</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806</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807</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808</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809</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810</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811</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812</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813</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814</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815</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816</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817</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818</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819</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820</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821</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822</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823</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824</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825</v>
      </c>
      <c r="B529" t="s" s="2">
        <v>175</v>
      </c>
      <c r="C529" t="s" s="2">
        <v>826</v>
      </c>
      <c r="D529" t="s" s="2">
        <v>77</v>
      </c>
      <c r="E529" s="2"/>
      <c r="F529" t="s" s="2">
        <v>78</v>
      </c>
      <c r="G529" t="s" s="2">
        <v>79</v>
      </c>
      <c r="H529" t="s" s="2">
        <v>77</v>
      </c>
      <c r="I529" t="s" s="2">
        <v>77</v>
      </c>
      <c r="J529" t="s" s="2">
        <v>88</v>
      </c>
      <c r="K529" t="s" s="2">
        <v>145</v>
      </c>
      <c r="L529" t="s" s="2">
        <v>269</v>
      </c>
      <c r="M529" t="s" s="2">
        <v>270</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827</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828</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829</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830</v>
      </c>
      <c r="B533" t="s" s="2">
        <v>186</v>
      </c>
      <c r="C533" s="2"/>
      <c r="D533" t="s" s="2">
        <v>77</v>
      </c>
      <c r="E533" s="2"/>
      <c r="F533" t="s" s="2">
        <v>78</v>
      </c>
      <c r="G533" t="s" s="2">
        <v>79</v>
      </c>
      <c r="H533" t="s" s="2">
        <v>77</v>
      </c>
      <c r="I533" t="s" s="2">
        <v>77</v>
      </c>
      <c r="J533" t="s" s="2">
        <v>88</v>
      </c>
      <c r="K533" t="s" s="2">
        <v>77</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831</v>
      </c>
      <c r="B534" t="s" s="2">
        <v>189</v>
      </c>
      <c r="C534" s="2"/>
      <c r="D534" t="s" s="2">
        <v>77</v>
      </c>
      <c r="E534" s="2"/>
      <c r="F534" t="s" s="2">
        <v>78</v>
      </c>
      <c r="G534" t="s" s="2">
        <v>87</v>
      </c>
      <c r="H534" t="s" s="2">
        <v>77</v>
      </c>
      <c r="I534" t="s" s="2">
        <v>77</v>
      </c>
      <c r="J534" t="s" s="2">
        <v>88</v>
      </c>
      <c r="K534" t="s" s="2">
        <v>101</v>
      </c>
      <c r="L534" t="s" s="2">
        <v>190</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832</v>
      </c>
      <c r="B535" t="s" s="2">
        <v>193</v>
      </c>
      <c r="C535" s="2"/>
      <c r="D535" t="s" s="2">
        <v>77</v>
      </c>
      <c r="E535" s="2"/>
      <c r="F535" t="s" s="2">
        <v>87</v>
      </c>
      <c r="G535" t="s" s="2">
        <v>87</v>
      </c>
      <c r="H535" t="s" s="2">
        <v>77</v>
      </c>
      <c r="I535" t="s" s="2">
        <v>77</v>
      </c>
      <c r="J535" t="s" s="2">
        <v>77</v>
      </c>
      <c r="K535" t="s" s="2">
        <v>833</v>
      </c>
      <c r="L535" t="s" s="2">
        <v>834</v>
      </c>
      <c r="M535" t="s" s="2">
        <v>835</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77</v>
      </c>
      <c r="AK535" t="s" s="2">
        <v>77</v>
      </c>
      <c r="AL535" t="s" s="2">
        <v>836</v>
      </c>
      <c r="AM535" t="s" s="2">
        <v>77</v>
      </c>
      <c r="AN535" t="s" s="2">
        <v>77</v>
      </c>
    </row>
    <row r="536" hidden="true">
      <c r="A536" t="s" s="2">
        <v>837</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838</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839</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840</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841</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842</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843</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844</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845</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846</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847</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848</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849</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850</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851</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852</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853</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854</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855</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856</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857</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858</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859</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860</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861</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862</v>
      </c>
      <c r="B561" t="s" s="2">
        <v>175</v>
      </c>
      <c r="C561" t="s" s="2">
        <v>863</v>
      </c>
      <c r="D561" t="s" s="2">
        <v>77</v>
      </c>
      <c r="E561" s="2"/>
      <c r="F561" t="s" s="2">
        <v>78</v>
      </c>
      <c r="G561" t="s" s="2">
        <v>79</v>
      </c>
      <c r="H561" t="s" s="2">
        <v>77</v>
      </c>
      <c r="I561" t="s" s="2">
        <v>77</v>
      </c>
      <c r="J561" t="s" s="2">
        <v>88</v>
      </c>
      <c r="K561" t="s" s="2">
        <v>145</v>
      </c>
      <c r="L561" t="s" s="2">
        <v>269</v>
      </c>
      <c r="M561" t="s" s="2">
        <v>270</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864</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865</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866</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867</v>
      </c>
      <c r="B565" t="s" s="2">
        <v>186</v>
      </c>
      <c r="C565" s="2"/>
      <c r="D565" t="s" s="2">
        <v>77</v>
      </c>
      <c r="E565" s="2"/>
      <c r="F565" t="s" s="2">
        <v>78</v>
      </c>
      <c r="G565" t="s" s="2">
        <v>79</v>
      </c>
      <c r="H565" t="s" s="2">
        <v>77</v>
      </c>
      <c r="I565" t="s" s="2">
        <v>77</v>
      </c>
      <c r="J565" t="s" s="2">
        <v>88</v>
      </c>
      <c r="K565" t="s" s="2">
        <v>77</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868</v>
      </c>
      <c r="B566" t="s" s="2">
        <v>189</v>
      </c>
      <c r="C566" s="2"/>
      <c r="D566" t="s" s="2">
        <v>77</v>
      </c>
      <c r="E566" s="2"/>
      <c r="F566" t="s" s="2">
        <v>78</v>
      </c>
      <c r="G566" t="s" s="2">
        <v>87</v>
      </c>
      <c r="H566" t="s" s="2">
        <v>77</v>
      </c>
      <c r="I566" t="s" s="2">
        <v>77</v>
      </c>
      <c r="J566" t="s" s="2">
        <v>88</v>
      </c>
      <c r="K566" t="s" s="2">
        <v>101</v>
      </c>
      <c r="L566" t="s" s="2">
        <v>190</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869</v>
      </c>
      <c r="B567" t="s" s="2">
        <v>193</v>
      </c>
      <c r="C567" s="2"/>
      <c r="D567" t="s" s="2">
        <v>77</v>
      </c>
      <c r="E567" s="2"/>
      <c r="F567" t="s" s="2">
        <v>87</v>
      </c>
      <c r="G567" t="s" s="2">
        <v>87</v>
      </c>
      <c r="H567" t="s" s="2">
        <v>77</v>
      </c>
      <c r="I567" t="s" s="2">
        <v>77</v>
      </c>
      <c r="J567" t="s" s="2">
        <v>77</v>
      </c>
      <c r="K567" t="s" s="2">
        <v>870</v>
      </c>
      <c r="L567" t="s" s="2">
        <v>871</v>
      </c>
      <c r="M567" t="s" s="2">
        <v>872</v>
      </c>
      <c r="N567" s="2"/>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77</v>
      </c>
      <c r="AK567" t="s" s="2">
        <v>873</v>
      </c>
      <c r="AL567" t="s" s="2">
        <v>874</v>
      </c>
      <c r="AM567" t="s" s="2">
        <v>77</v>
      </c>
      <c r="AN567" t="s" s="2">
        <v>77</v>
      </c>
    </row>
    <row r="568" hidden="true">
      <c r="A568" t="s" s="2">
        <v>875</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876</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877</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878</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879</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880</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881</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882</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883</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884</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885</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886</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887</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888</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889</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890</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891</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892</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893</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894</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895</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896</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897</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898</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899</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900</v>
      </c>
      <c r="B593" t="s" s="2">
        <v>175</v>
      </c>
      <c r="C593" t="s" s="2">
        <v>901</v>
      </c>
      <c r="D593" t="s" s="2">
        <v>77</v>
      </c>
      <c r="E593" s="2"/>
      <c r="F593" t="s" s="2">
        <v>78</v>
      </c>
      <c r="G593" t="s" s="2">
        <v>79</v>
      </c>
      <c r="H593" t="s" s="2">
        <v>77</v>
      </c>
      <c r="I593" t="s" s="2">
        <v>77</v>
      </c>
      <c r="J593" t="s" s="2">
        <v>88</v>
      </c>
      <c r="K593" t="s" s="2">
        <v>145</v>
      </c>
      <c r="L593" t="s" s="2">
        <v>269</v>
      </c>
      <c r="M593" t="s" s="2">
        <v>270</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902</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903</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904</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905</v>
      </c>
      <c r="B597" t="s" s="2">
        <v>186</v>
      </c>
      <c r="C597" s="2"/>
      <c r="D597" t="s" s="2">
        <v>77</v>
      </c>
      <c r="E597" s="2"/>
      <c r="F597" t="s" s="2">
        <v>78</v>
      </c>
      <c r="G597" t="s" s="2">
        <v>79</v>
      </c>
      <c r="H597" t="s" s="2">
        <v>77</v>
      </c>
      <c r="I597" t="s" s="2">
        <v>77</v>
      </c>
      <c r="J597" t="s" s="2">
        <v>88</v>
      </c>
      <c r="K597" t="s" s="2">
        <v>77</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906</v>
      </c>
      <c r="B598" t="s" s="2">
        <v>189</v>
      </c>
      <c r="C598" s="2"/>
      <c r="D598" t="s" s="2">
        <v>77</v>
      </c>
      <c r="E598" s="2"/>
      <c r="F598" t="s" s="2">
        <v>78</v>
      </c>
      <c r="G598" t="s" s="2">
        <v>87</v>
      </c>
      <c r="H598" t="s" s="2">
        <v>77</v>
      </c>
      <c r="I598" t="s" s="2">
        <v>77</v>
      </c>
      <c r="J598" t="s" s="2">
        <v>88</v>
      </c>
      <c r="K598" t="s" s="2">
        <v>101</v>
      </c>
      <c r="L598" t="s" s="2">
        <v>190</v>
      </c>
      <c r="M598" t="s" s="2">
        <v>191</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907</v>
      </c>
      <c r="B599" t="s" s="2">
        <v>193</v>
      </c>
      <c r="C599" s="2"/>
      <c r="D599" t="s" s="2">
        <v>908</v>
      </c>
      <c r="E599" s="2"/>
      <c r="F599" t="s" s="2">
        <v>87</v>
      </c>
      <c r="G599" t="s" s="2">
        <v>87</v>
      </c>
      <c r="H599" t="s" s="2">
        <v>77</v>
      </c>
      <c r="I599" t="s" s="2">
        <v>77</v>
      </c>
      <c r="J599" t="s" s="2">
        <v>77</v>
      </c>
      <c r="K599" t="s" s="2">
        <v>909</v>
      </c>
      <c r="L599" t="s" s="2">
        <v>910</v>
      </c>
      <c r="M599" t="s" s="2">
        <v>911</v>
      </c>
      <c r="N599" t="s" s="2">
        <v>912</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77</v>
      </c>
      <c r="AK599" t="s" s="2">
        <v>913</v>
      </c>
      <c r="AL599" t="s" s="2">
        <v>355</v>
      </c>
      <c r="AM599" t="s" s="2">
        <v>77</v>
      </c>
      <c r="AN599" t="s" s="2">
        <v>77</v>
      </c>
    </row>
    <row r="600" hidden="true">
      <c r="A600" t="s" s="2">
        <v>914</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915</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916</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917</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918</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919</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920</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921</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922</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923</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924</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925</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926</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927</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928</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929</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930</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931</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932</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933</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934</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935</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936</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937</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938</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939</v>
      </c>
      <c r="B625" t="s" s="2">
        <v>175</v>
      </c>
      <c r="C625" t="s" s="2">
        <v>940</v>
      </c>
      <c r="D625" t="s" s="2">
        <v>77</v>
      </c>
      <c r="E625" s="2"/>
      <c r="F625" t="s" s="2">
        <v>78</v>
      </c>
      <c r="G625" t="s" s="2">
        <v>79</v>
      </c>
      <c r="H625" t="s" s="2">
        <v>77</v>
      </c>
      <c r="I625" t="s" s="2">
        <v>77</v>
      </c>
      <c r="J625" t="s" s="2">
        <v>88</v>
      </c>
      <c r="K625" t="s" s="2">
        <v>145</v>
      </c>
      <c r="L625" t="s" s="2">
        <v>269</v>
      </c>
      <c r="M625" t="s" s="2">
        <v>270</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941</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942</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943</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944</v>
      </c>
      <c r="B629" t="s" s="2">
        <v>186</v>
      </c>
      <c r="C629" s="2"/>
      <c r="D629" t="s" s="2">
        <v>77</v>
      </c>
      <c r="E629" s="2"/>
      <c r="F629" t="s" s="2">
        <v>78</v>
      </c>
      <c r="G629" t="s" s="2">
        <v>79</v>
      </c>
      <c r="H629" t="s" s="2">
        <v>77</v>
      </c>
      <c r="I629" t="s" s="2">
        <v>77</v>
      </c>
      <c r="J629" t="s" s="2">
        <v>88</v>
      </c>
      <c r="K629" t="s" s="2">
        <v>77</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945</v>
      </c>
      <c r="B630" t="s" s="2">
        <v>189</v>
      </c>
      <c r="C630" s="2"/>
      <c r="D630" t="s" s="2">
        <v>77</v>
      </c>
      <c r="E630" s="2"/>
      <c r="F630" t="s" s="2">
        <v>78</v>
      </c>
      <c r="G630" t="s" s="2">
        <v>87</v>
      </c>
      <c r="H630" t="s" s="2">
        <v>77</v>
      </c>
      <c r="I630" t="s" s="2">
        <v>77</v>
      </c>
      <c r="J630" t="s" s="2">
        <v>88</v>
      </c>
      <c r="K630" t="s" s="2">
        <v>101</v>
      </c>
      <c r="L630" t="s" s="2">
        <v>190</v>
      </c>
      <c r="M630" t="s" s="2">
        <v>191</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946</v>
      </c>
      <c r="B631" t="s" s="2">
        <v>193</v>
      </c>
      <c r="C631" s="2"/>
      <c r="D631" t="s" s="2">
        <v>908</v>
      </c>
      <c r="E631" s="2"/>
      <c r="F631" t="s" s="2">
        <v>87</v>
      </c>
      <c r="G631" t="s" s="2">
        <v>87</v>
      </c>
      <c r="H631" t="s" s="2">
        <v>77</v>
      </c>
      <c r="I631" t="s" s="2">
        <v>77</v>
      </c>
      <c r="J631" t="s" s="2">
        <v>77</v>
      </c>
      <c r="K631" t="s" s="2">
        <v>947</v>
      </c>
      <c r="L631" t="s" s="2">
        <v>910</v>
      </c>
      <c r="M631" t="s" s="2">
        <v>911</v>
      </c>
      <c r="N631" t="s" s="2">
        <v>912</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77</v>
      </c>
      <c r="AK631" t="s" s="2">
        <v>913</v>
      </c>
      <c r="AL631" t="s" s="2">
        <v>355</v>
      </c>
      <c r="AM631" t="s" s="2">
        <v>77</v>
      </c>
      <c r="AN631" t="s" s="2">
        <v>77</v>
      </c>
    </row>
    <row r="632" hidden="true">
      <c r="A632" t="s" s="2">
        <v>948</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949</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950</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951</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952</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953</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954</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955</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956</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957</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958</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959</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960</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961</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962</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963</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964</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965</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966</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967</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968</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969</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970</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971</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972</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973</v>
      </c>
      <c r="B657" t="s" s="2">
        <v>175</v>
      </c>
      <c r="C657" t="s" s="2">
        <v>974</v>
      </c>
      <c r="D657" t="s" s="2">
        <v>77</v>
      </c>
      <c r="E657" s="2"/>
      <c r="F657" t="s" s="2">
        <v>78</v>
      </c>
      <c r="G657" t="s" s="2">
        <v>79</v>
      </c>
      <c r="H657" t="s" s="2">
        <v>77</v>
      </c>
      <c r="I657" t="s" s="2">
        <v>77</v>
      </c>
      <c r="J657" t="s" s="2">
        <v>88</v>
      </c>
      <c r="K657" t="s" s="2">
        <v>145</v>
      </c>
      <c r="L657" t="s" s="2">
        <v>269</v>
      </c>
      <c r="M657" t="s" s="2">
        <v>270</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975</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976</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977</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978</v>
      </c>
      <c r="B661" t="s" s="2">
        <v>186</v>
      </c>
      <c r="C661" s="2"/>
      <c r="D661" t="s" s="2">
        <v>77</v>
      </c>
      <c r="E661" s="2"/>
      <c r="F661" t="s" s="2">
        <v>78</v>
      </c>
      <c r="G661" t="s" s="2">
        <v>79</v>
      </c>
      <c r="H661" t="s" s="2">
        <v>77</v>
      </c>
      <c r="I661" t="s" s="2">
        <v>77</v>
      </c>
      <c r="J661" t="s" s="2">
        <v>88</v>
      </c>
      <c r="K661" t="s" s="2">
        <v>77</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979</v>
      </c>
      <c r="B662" t="s" s="2">
        <v>189</v>
      </c>
      <c r="C662" s="2"/>
      <c r="D662" t="s" s="2">
        <v>77</v>
      </c>
      <c r="E662" s="2"/>
      <c r="F662" t="s" s="2">
        <v>78</v>
      </c>
      <c r="G662" t="s" s="2">
        <v>87</v>
      </c>
      <c r="H662" t="s" s="2">
        <v>77</v>
      </c>
      <c r="I662" t="s" s="2">
        <v>77</v>
      </c>
      <c r="J662" t="s" s="2">
        <v>88</v>
      </c>
      <c r="K662" t="s" s="2">
        <v>101</v>
      </c>
      <c r="L662" t="s" s="2">
        <v>190</v>
      </c>
      <c r="M662" t="s" s="2">
        <v>191</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980</v>
      </c>
      <c r="B663" t="s" s="2">
        <v>193</v>
      </c>
      <c r="C663" s="2"/>
      <c r="D663" t="s" s="2">
        <v>908</v>
      </c>
      <c r="E663" s="2"/>
      <c r="F663" t="s" s="2">
        <v>87</v>
      </c>
      <c r="G663" t="s" s="2">
        <v>87</v>
      </c>
      <c r="H663" t="s" s="2">
        <v>77</v>
      </c>
      <c r="I663" t="s" s="2">
        <v>77</v>
      </c>
      <c r="J663" t="s" s="2">
        <v>77</v>
      </c>
      <c r="K663" t="s" s="2">
        <v>981</v>
      </c>
      <c r="L663" t="s" s="2">
        <v>910</v>
      </c>
      <c r="M663" t="s" s="2">
        <v>911</v>
      </c>
      <c r="N663" t="s" s="2">
        <v>912</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77</v>
      </c>
      <c r="AK663" t="s" s="2">
        <v>913</v>
      </c>
      <c r="AL663" t="s" s="2">
        <v>355</v>
      </c>
      <c r="AM663" t="s" s="2">
        <v>77</v>
      </c>
      <c r="AN663" t="s" s="2">
        <v>77</v>
      </c>
    </row>
    <row r="664" hidden="true">
      <c r="A664" t="s" s="2">
        <v>982</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983</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984</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985</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986</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987</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988</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989</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990</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991</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992</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993</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994</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995</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996</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997</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998</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999</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1000</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1001</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1002</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1003</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1004</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1005</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1006</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1007</v>
      </c>
      <c r="B689" t="s" s="2">
        <v>175</v>
      </c>
      <c r="C689" t="s" s="2">
        <v>1008</v>
      </c>
      <c r="D689" t="s" s="2">
        <v>77</v>
      </c>
      <c r="E689" s="2"/>
      <c r="F689" t="s" s="2">
        <v>78</v>
      </c>
      <c r="G689" t="s" s="2">
        <v>79</v>
      </c>
      <c r="H689" t="s" s="2">
        <v>77</v>
      </c>
      <c r="I689" t="s" s="2">
        <v>77</v>
      </c>
      <c r="J689" t="s" s="2">
        <v>88</v>
      </c>
      <c r="K689" t="s" s="2">
        <v>145</v>
      </c>
      <c r="L689" t="s" s="2">
        <v>269</v>
      </c>
      <c r="M689" t="s" s="2">
        <v>270</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1009</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1010</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1011</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1012</v>
      </c>
      <c r="B693" t="s" s="2">
        <v>186</v>
      </c>
      <c r="C693" s="2"/>
      <c r="D693" t="s" s="2">
        <v>77</v>
      </c>
      <c r="E693" s="2"/>
      <c r="F693" t="s" s="2">
        <v>78</v>
      </c>
      <c r="G693" t="s" s="2">
        <v>79</v>
      </c>
      <c r="H693" t="s" s="2">
        <v>77</v>
      </c>
      <c r="I693" t="s" s="2">
        <v>77</v>
      </c>
      <c r="J693" t="s" s="2">
        <v>88</v>
      </c>
      <c r="K693" t="s" s="2">
        <v>77</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1013</v>
      </c>
      <c r="B694" t="s" s="2">
        <v>189</v>
      </c>
      <c r="C694" s="2"/>
      <c r="D694" t="s" s="2">
        <v>77</v>
      </c>
      <c r="E694" s="2"/>
      <c r="F694" t="s" s="2">
        <v>78</v>
      </c>
      <c r="G694" t="s" s="2">
        <v>87</v>
      </c>
      <c r="H694" t="s" s="2">
        <v>77</v>
      </c>
      <c r="I694" t="s" s="2">
        <v>77</v>
      </c>
      <c r="J694" t="s" s="2">
        <v>88</v>
      </c>
      <c r="K694" t="s" s="2">
        <v>101</v>
      </c>
      <c r="L694" t="s" s="2">
        <v>190</v>
      </c>
      <c r="M694" t="s" s="2">
        <v>191</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1014</v>
      </c>
      <c r="B695" t="s" s="2">
        <v>193</v>
      </c>
      <c r="C695" s="2"/>
      <c r="D695" t="s" s="2">
        <v>908</v>
      </c>
      <c r="E695" s="2"/>
      <c r="F695" t="s" s="2">
        <v>87</v>
      </c>
      <c r="G695" t="s" s="2">
        <v>87</v>
      </c>
      <c r="H695" t="s" s="2">
        <v>77</v>
      </c>
      <c r="I695" t="s" s="2">
        <v>77</v>
      </c>
      <c r="J695" t="s" s="2">
        <v>77</v>
      </c>
      <c r="K695" t="s" s="2">
        <v>1015</v>
      </c>
      <c r="L695" t="s" s="2">
        <v>910</v>
      </c>
      <c r="M695" t="s" s="2">
        <v>911</v>
      </c>
      <c r="N695" t="s" s="2">
        <v>912</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77</v>
      </c>
      <c r="AK695" t="s" s="2">
        <v>913</v>
      </c>
      <c r="AL695" t="s" s="2">
        <v>355</v>
      </c>
      <c r="AM695" t="s" s="2">
        <v>77</v>
      </c>
      <c r="AN695" t="s" s="2">
        <v>77</v>
      </c>
    </row>
    <row r="696" hidden="true">
      <c r="A696" t="s" s="2">
        <v>1016</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1017</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1018</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1019</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1020</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1021</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1022</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1023</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1024</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1025</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1026</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1027</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1028</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1029</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1030</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1031</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1032</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1033</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1034</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1035</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1036</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1037</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1038</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1039</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1040</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1041</v>
      </c>
      <c r="B721" t="s" s="2">
        <v>175</v>
      </c>
      <c r="C721" t="s" s="2">
        <v>1042</v>
      </c>
      <c r="D721" t="s" s="2">
        <v>77</v>
      </c>
      <c r="E721" s="2"/>
      <c r="F721" t="s" s="2">
        <v>78</v>
      </c>
      <c r="G721" t="s" s="2">
        <v>79</v>
      </c>
      <c r="H721" t="s" s="2">
        <v>77</v>
      </c>
      <c r="I721" t="s" s="2">
        <v>77</v>
      </c>
      <c r="J721" t="s" s="2">
        <v>88</v>
      </c>
      <c r="K721" t="s" s="2">
        <v>145</v>
      </c>
      <c r="L721" t="s" s="2">
        <v>269</v>
      </c>
      <c r="M721" t="s" s="2">
        <v>270</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1043</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1044</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1045</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1046</v>
      </c>
      <c r="B725" t="s" s="2">
        <v>186</v>
      </c>
      <c r="C725" s="2"/>
      <c r="D725" t="s" s="2">
        <v>77</v>
      </c>
      <c r="E725" s="2"/>
      <c r="F725" t="s" s="2">
        <v>78</v>
      </c>
      <c r="G725" t="s" s="2">
        <v>79</v>
      </c>
      <c r="H725" t="s" s="2">
        <v>77</v>
      </c>
      <c r="I725" t="s" s="2">
        <v>77</v>
      </c>
      <c r="J725" t="s" s="2">
        <v>88</v>
      </c>
      <c r="K725" t="s" s="2">
        <v>77</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1047</v>
      </c>
      <c r="B726" t="s" s="2">
        <v>189</v>
      </c>
      <c r="C726" s="2"/>
      <c r="D726" t="s" s="2">
        <v>77</v>
      </c>
      <c r="E726" s="2"/>
      <c r="F726" t="s" s="2">
        <v>78</v>
      </c>
      <c r="G726" t="s" s="2">
        <v>87</v>
      </c>
      <c r="H726" t="s" s="2">
        <v>77</v>
      </c>
      <c r="I726" t="s" s="2">
        <v>77</v>
      </c>
      <c r="J726" t="s" s="2">
        <v>88</v>
      </c>
      <c r="K726" t="s" s="2">
        <v>101</v>
      </c>
      <c r="L726" t="s" s="2">
        <v>190</v>
      </c>
      <c r="M726" t="s" s="2">
        <v>191</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1048</v>
      </c>
      <c r="B727" t="s" s="2">
        <v>193</v>
      </c>
      <c r="C727" s="2"/>
      <c r="D727" t="s" s="2">
        <v>908</v>
      </c>
      <c r="E727" s="2"/>
      <c r="F727" t="s" s="2">
        <v>87</v>
      </c>
      <c r="G727" t="s" s="2">
        <v>87</v>
      </c>
      <c r="H727" t="s" s="2">
        <v>77</v>
      </c>
      <c r="I727" t="s" s="2">
        <v>77</v>
      </c>
      <c r="J727" t="s" s="2">
        <v>77</v>
      </c>
      <c r="K727" t="s" s="2">
        <v>1049</v>
      </c>
      <c r="L727" t="s" s="2">
        <v>910</v>
      </c>
      <c r="M727" t="s" s="2">
        <v>911</v>
      </c>
      <c r="N727" t="s" s="2">
        <v>912</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77</v>
      </c>
      <c r="AK727" t="s" s="2">
        <v>913</v>
      </c>
      <c r="AL727" t="s" s="2">
        <v>355</v>
      </c>
      <c r="AM727" t="s" s="2">
        <v>77</v>
      </c>
      <c r="AN727" t="s" s="2">
        <v>77</v>
      </c>
    </row>
    <row r="728" hidden="true">
      <c r="A728" t="s" s="2">
        <v>1050</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1051</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1052</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1053</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1054</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1055</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1056</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1057</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1058</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1059</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1060</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1061</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1062</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1063</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1064</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1065</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1066</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1067</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1068</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1069</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1070</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1071</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1072</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1073</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1074</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1075</v>
      </c>
      <c r="B753" t="s" s="2">
        <v>175</v>
      </c>
      <c r="C753" t="s" s="2">
        <v>1076</v>
      </c>
      <c r="D753" t="s" s="2">
        <v>77</v>
      </c>
      <c r="E753" s="2"/>
      <c r="F753" t="s" s="2">
        <v>78</v>
      </c>
      <c r="G753" t="s" s="2">
        <v>79</v>
      </c>
      <c r="H753" t="s" s="2">
        <v>77</v>
      </c>
      <c r="I753" t="s" s="2">
        <v>77</v>
      </c>
      <c r="J753" t="s" s="2">
        <v>88</v>
      </c>
      <c r="K753" t="s" s="2">
        <v>145</v>
      </c>
      <c r="L753" t="s" s="2">
        <v>269</v>
      </c>
      <c r="M753" t="s" s="2">
        <v>270</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1077</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1078</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1079</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1080</v>
      </c>
      <c r="B757" t="s" s="2">
        <v>186</v>
      </c>
      <c r="C757" s="2"/>
      <c r="D757" t="s" s="2">
        <v>77</v>
      </c>
      <c r="E757" s="2"/>
      <c r="F757" t="s" s="2">
        <v>78</v>
      </c>
      <c r="G757" t="s" s="2">
        <v>79</v>
      </c>
      <c r="H757" t="s" s="2">
        <v>77</v>
      </c>
      <c r="I757" t="s" s="2">
        <v>77</v>
      </c>
      <c r="J757" t="s" s="2">
        <v>88</v>
      </c>
      <c r="K757" t="s" s="2">
        <v>77</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1081</v>
      </c>
      <c r="B758" t="s" s="2">
        <v>189</v>
      </c>
      <c r="C758" s="2"/>
      <c r="D758" t="s" s="2">
        <v>77</v>
      </c>
      <c r="E758" s="2"/>
      <c r="F758" t="s" s="2">
        <v>78</v>
      </c>
      <c r="G758" t="s" s="2">
        <v>87</v>
      </c>
      <c r="H758" t="s" s="2">
        <v>77</v>
      </c>
      <c r="I758" t="s" s="2">
        <v>77</v>
      </c>
      <c r="J758" t="s" s="2">
        <v>88</v>
      </c>
      <c r="K758" t="s" s="2">
        <v>101</v>
      </c>
      <c r="L758" t="s" s="2">
        <v>190</v>
      </c>
      <c r="M758" t="s" s="2">
        <v>191</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1082</v>
      </c>
      <c r="B759" t="s" s="2">
        <v>193</v>
      </c>
      <c r="C759" s="2"/>
      <c r="D759" t="s" s="2">
        <v>77</v>
      </c>
      <c r="E759" s="2"/>
      <c r="F759" t="s" s="2">
        <v>87</v>
      </c>
      <c r="G759" t="s" s="2">
        <v>87</v>
      </c>
      <c r="H759" t="s" s="2">
        <v>77</v>
      </c>
      <c r="I759" t="s" s="2">
        <v>77</v>
      </c>
      <c r="J759" t="s" s="2">
        <v>88</v>
      </c>
      <c r="K759" t="s" s="2">
        <v>1083</v>
      </c>
      <c r="L759" t="s" s="2">
        <v>195</v>
      </c>
      <c r="M759" t="s" s="2">
        <v>196</v>
      </c>
      <c r="N759" s="2"/>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77</v>
      </c>
      <c r="AK759" t="s" s="2">
        <v>77</v>
      </c>
      <c r="AL759" t="s" s="2">
        <v>77</v>
      </c>
      <c r="AM759" t="s" s="2">
        <v>77</v>
      </c>
      <c r="AN759" t="s" s="2">
        <v>77</v>
      </c>
    </row>
    <row r="760" hidden="true">
      <c r="A760" t="s" s="2">
        <v>1084</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1085</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1086</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1087</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1088</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1089</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1090</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1091</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1092</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1093</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1094</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1095</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1096</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1097</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1098</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1099</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1100</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1101</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1102</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1103</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1104</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1105</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1106</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1107</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1108</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1109</v>
      </c>
      <c r="B785" t="s" s="2">
        <v>175</v>
      </c>
      <c r="C785" t="s" s="2">
        <v>1110</v>
      </c>
      <c r="D785" t="s" s="2">
        <v>77</v>
      </c>
      <c r="E785" s="2"/>
      <c r="F785" t="s" s="2">
        <v>78</v>
      </c>
      <c r="G785" t="s" s="2">
        <v>79</v>
      </c>
      <c r="H785" t="s" s="2">
        <v>77</v>
      </c>
      <c r="I785" t="s" s="2">
        <v>77</v>
      </c>
      <c r="J785" t="s" s="2">
        <v>88</v>
      </c>
      <c r="K785" t="s" s="2">
        <v>145</v>
      </c>
      <c r="L785" t="s" s="2">
        <v>269</v>
      </c>
      <c r="M785" t="s" s="2">
        <v>270</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1111</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1112</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1113</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1114</v>
      </c>
      <c r="B789" t="s" s="2">
        <v>186</v>
      </c>
      <c r="C789" s="2"/>
      <c r="D789" t="s" s="2">
        <v>77</v>
      </c>
      <c r="E789" s="2"/>
      <c r="F789" t="s" s="2">
        <v>78</v>
      </c>
      <c r="G789" t="s" s="2">
        <v>79</v>
      </c>
      <c r="H789" t="s" s="2">
        <v>77</v>
      </c>
      <c r="I789" t="s" s="2">
        <v>77</v>
      </c>
      <c r="J789" t="s" s="2">
        <v>88</v>
      </c>
      <c r="K789" t="s" s="2">
        <v>77</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1115</v>
      </c>
      <c r="B790" t="s" s="2">
        <v>189</v>
      </c>
      <c r="C790" s="2"/>
      <c r="D790" t="s" s="2">
        <v>77</v>
      </c>
      <c r="E790" s="2"/>
      <c r="F790" t="s" s="2">
        <v>78</v>
      </c>
      <c r="G790" t="s" s="2">
        <v>87</v>
      </c>
      <c r="H790" t="s" s="2">
        <v>77</v>
      </c>
      <c r="I790" t="s" s="2">
        <v>77</v>
      </c>
      <c r="J790" t="s" s="2">
        <v>88</v>
      </c>
      <c r="K790" t="s" s="2">
        <v>101</v>
      </c>
      <c r="L790" t="s" s="2">
        <v>190</v>
      </c>
      <c r="M790" t="s" s="2">
        <v>191</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1116</v>
      </c>
      <c r="B791" t="s" s="2">
        <v>193</v>
      </c>
      <c r="C791" s="2"/>
      <c r="D791" t="s" s="2">
        <v>77</v>
      </c>
      <c r="E791" s="2"/>
      <c r="F791" t="s" s="2">
        <v>87</v>
      </c>
      <c r="G791" t="s" s="2">
        <v>87</v>
      </c>
      <c r="H791" t="s" s="2">
        <v>77</v>
      </c>
      <c r="I791" t="s" s="2">
        <v>77</v>
      </c>
      <c r="J791" t="s" s="2">
        <v>77</v>
      </c>
      <c r="K791" t="s" s="2">
        <v>1117</v>
      </c>
      <c r="L791" t="s" s="2">
        <v>1118</v>
      </c>
      <c r="M791" t="s" s="2">
        <v>1119</v>
      </c>
      <c r="N791" s="2"/>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77</v>
      </c>
      <c r="AK791" t="s" s="2">
        <v>77</v>
      </c>
      <c r="AL791" t="s" s="2">
        <v>1120</v>
      </c>
      <c r="AM791" t="s" s="2">
        <v>77</v>
      </c>
      <c r="AN791" t="s" s="2">
        <v>77</v>
      </c>
    </row>
    <row r="792" hidden="true">
      <c r="A792" t="s" s="2">
        <v>1121</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1122</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1123</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1124</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1125</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1126</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1127</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1128</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1129</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1130</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1131</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1132</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1133</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1134</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1135</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1136</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1137</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1138</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1139</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1140</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1141</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1142</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1143</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1144</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1145</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1146</v>
      </c>
      <c r="B817" t="s" s="2">
        <v>175</v>
      </c>
      <c r="C817" t="s" s="2">
        <v>1147</v>
      </c>
      <c r="D817" t="s" s="2">
        <v>77</v>
      </c>
      <c r="E817" s="2"/>
      <c r="F817" t="s" s="2">
        <v>78</v>
      </c>
      <c r="G817" t="s" s="2">
        <v>79</v>
      </c>
      <c r="H817" t="s" s="2">
        <v>77</v>
      </c>
      <c r="I817" t="s" s="2">
        <v>77</v>
      </c>
      <c r="J817" t="s" s="2">
        <v>88</v>
      </c>
      <c r="K817" t="s" s="2">
        <v>145</v>
      </c>
      <c r="L817" t="s" s="2">
        <v>269</v>
      </c>
      <c r="M817" t="s" s="2">
        <v>270</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175</v>
      </c>
      <c r="AG817" t="s" s="2">
        <v>78</v>
      </c>
      <c r="AH817" t="s" s="2">
        <v>79</v>
      </c>
      <c r="AI817" t="s" s="2">
        <v>77</v>
      </c>
      <c r="AJ817" t="s" s="2">
        <v>182</v>
      </c>
      <c r="AK817" t="s" s="2">
        <v>77</v>
      </c>
      <c r="AL817" t="s" s="2">
        <v>77</v>
      </c>
      <c r="AM817" t="s" s="2">
        <v>77</v>
      </c>
      <c r="AN817" t="s" s="2">
        <v>77</v>
      </c>
    </row>
    <row r="818" hidden="true">
      <c r="A818" t="s" s="2">
        <v>1148</v>
      </c>
      <c r="B818" t="s" s="2">
        <v>183</v>
      </c>
      <c r="C818" s="2"/>
      <c r="D818" t="s" s="2">
        <v>77</v>
      </c>
      <c r="E818" s="2"/>
      <c r="F818" t="s" s="2">
        <v>78</v>
      </c>
      <c r="G818" t="s" s="2">
        <v>87</v>
      </c>
      <c r="H818" t="s" s="2">
        <v>77</v>
      </c>
      <c r="I818" t="s" s="2">
        <v>77</v>
      </c>
      <c r="J818" t="s" s="2">
        <v>77</v>
      </c>
      <c r="K818" t="s" s="2">
        <v>150</v>
      </c>
      <c r="L818" t="s" s="2">
        <v>151</v>
      </c>
      <c r="M818" t="s" s="2">
        <v>152</v>
      </c>
      <c r="N818" s="2"/>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153</v>
      </c>
      <c r="AG818" t="s" s="2">
        <v>78</v>
      </c>
      <c r="AH818" t="s" s="2">
        <v>87</v>
      </c>
      <c r="AI818" t="s" s="2">
        <v>77</v>
      </c>
      <c r="AJ818" t="s" s="2">
        <v>77</v>
      </c>
      <c r="AK818" t="s" s="2">
        <v>77</v>
      </c>
      <c r="AL818" t="s" s="2">
        <v>154</v>
      </c>
      <c r="AM818" t="s" s="2">
        <v>77</v>
      </c>
      <c r="AN818" t="s" s="2">
        <v>77</v>
      </c>
    </row>
    <row r="819" hidden="true">
      <c r="A819" t="s" s="2">
        <v>1149</v>
      </c>
      <c r="B819" t="s" s="2">
        <v>184</v>
      </c>
      <c r="C819" s="2"/>
      <c r="D819" t="s" s="2">
        <v>156</v>
      </c>
      <c r="E819" s="2"/>
      <c r="F819" t="s" s="2">
        <v>78</v>
      </c>
      <c r="G819" t="s" s="2">
        <v>79</v>
      </c>
      <c r="H819" t="s" s="2">
        <v>77</v>
      </c>
      <c r="I819" t="s" s="2">
        <v>77</v>
      </c>
      <c r="J819" t="s" s="2">
        <v>77</v>
      </c>
      <c r="K819" t="s" s="2">
        <v>157</v>
      </c>
      <c r="L819" t="s" s="2">
        <v>158</v>
      </c>
      <c r="M819" t="s" s="2">
        <v>159</v>
      </c>
      <c r="N819" t="s" s="2">
        <v>160</v>
      </c>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161</v>
      </c>
      <c r="AG819" t="s" s="2">
        <v>78</v>
      </c>
      <c r="AH819" t="s" s="2">
        <v>79</v>
      </c>
      <c r="AI819" t="s" s="2">
        <v>77</v>
      </c>
      <c r="AJ819" t="s" s="2">
        <v>162</v>
      </c>
      <c r="AK819" t="s" s="2">
        <v>77</v>
      </c>
      <c r="AL819" t="s" s="2">
        <v>154</v>
      </c>
      <c r="AM819" t="s" s="2">
        <v>77</v>
      </c>
      <c r="AN819" t="s" s="2">
        <v>77</v>
      </c>
    </row>
    <row r="820" hidden="true">
      <c r="A820" t="s" s="2">
        <v>1150</v>
      </c>
      <c r="B820" t="s" s="2">
        <v>185</v>
      </c>
      <c r="C820" s="2"/>
      <c r="D820" t="s" s="2">
        <v>164</v>
      </c>
      <c r="E820" s="2"/>
      <c r="F820" t="s" s="2">
        <v>78</v>
      </c>
      <c r="G820" t="s" s="2">
        <v>79</v>
      </c>
      <c r="H820" t="s" s="2">
        <v>77</v>
      </c>
      <c r="I820" t="s" s="2">
        <v>88</v>
      </c>
      <c r="J820" t="s" s="2">
        <v>88</v>
      </c>
      <c r="K820" t="s" s="2">
        <v>157</v>
      </c>
      <c r="L820" t="s" s="2">
        <v>165</v>
      </c>
      <c r="M820" t="s" s="2">
        <v>166</v>
      </c>
      <c r="N820" t="s" s="2">
        <v>160</v>
      </c>
      <c r="O820" t="s" s="2">
        <v>167</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168</v>
      </c>
      <c r="AG820" t="s" s="2">
        <v>78</v>
      </c>
      <c r="AH820" t="s" s="2">
        <v>79</v>
      </c>
      <c r="AI820" t="s" s="2">
        <v>77</v>
      </c>
      <c r="AJ820" t="s" s="2">
        <v>162</v>
      </c>
      <c r="AK820" t="s" s="2">
        <v>77</v>
      </c>
      <c r="AL820" t="s" s="2">
        <v>84</v>
      </c>
      <c r="AM820" t="s" s="2">
        <v>77</v>
      </c>
      <c r="AN820" t="s" s="2">
        <v>77</v>
      </c>
    </row>
    <row r="821" hidden="true">
      <c r="A821" t="s" s="2">
        <v>1151</v>
      </c>
      <c r="B821" t="s" s="2">
        <v>186</v>
      </c>
      <c r="C821" s="2"/>
      <c r="D821" t="s" s="2">
        <v>77</v>
      </c>
      <c r="E821" s="2"/>
      <c r="F821" t="s" s="2">
        <v>78</v>
      </c>
      <c r="G821" t="s" s="2">
        <v>79</v>
      </c>
      <c r="H821" t="s" s="2">
        <v>77</v>
      </c>
      <c r="I821" t="s" s="2">
        <v>77</v>
      </c>
      <c r="J821" t="s" s="2">
        <v>88</v>
      </c>
      <c r="K821" t="s" s="2">
        <v>77</v>
      </c>
      <c r="L821" t="s" s="2">
        <v>187</v>
      </c>
      <c r="M821" t="s" s="2">
        <v>188</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186</v>
      </c>
      <c r="AG821" t="s" s="2">
        <v>78</v>
      </c>
      <c r="AH821" t="s" s="2">
        <v>79</v>
      </c>
      <c r="AI821" t="s" s="2">
        <v>77</v>
      </c>
      <c r="AJ821" t="s" s="2">
        <v>99</v>
      </c>
      <c r="AK821" t="s" s="2">
        <v>77</v>
      </c>
      <c r="AL821" t="s" s="2">
        <v>77</v>
      </c>
      <c r="AM821" t="s" s="2">
        <v>77</v>
      </c>
      <c r="AN821" t="s" s="2">
        <v>77</v>
      </c>
    </row>
    <row r="822" hidden="true">
      <c r="A822" t="s" s="2">
        <v>1152</v>
      </c>
      <c r="B822" t="s" s="2">
        <v>189</v>
      </c>
      <c r="C822" s="2"/>
      <c r="D822" t="s" s="2">
        <v>77</v>
      </c>
      <c r="E822" s="2"/>
      <c r="F822" t="s" s="2">
        <v>78</v>
      </c>
      <c r="G822" t="s" s="2">
        <v>87</v>
      </c>
      <c r="H822" t="s" s="2">
        <v>77</v>
      </c>
      <c r="I822" t="s" s="2">
        <v>77</v>
      </c>
      <c r="J822" t="s" s="2">
        <v>88</v>
      </c>
      <c r="K822" t="s" s="2">
        <v>101</v>
      </c>
      <c r="L822" t="s" s="2">
        <v>190</v>
      </c>
      <c r="M822" t="s" s="2">
        <v>191</v>
      </c>
      <c r="N822" t="s" s="2">
        <v>192</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189</v>
      </c>
      <c r="AG822" t="s" s="2">
        <v>78</v>
      </c>
      <c r="AH822" t="s" s="2">
        <v>87</v>
      </c>
      <c r="AI822" t="s" s="2">
        <v>77</v>
      </c>
      <c r="AJ822" t="s" s="2">
        <v>99</v>
      </c>
      <c r="AK822" t="s" s="2">
        <v>77</v>
      </c>
      <c r="AL822" t="s" s="2">
        <v>77</v>
      </c>
      <c r="AM822" t="s" s="2">
        <v>77</v>
      </c>
      <c r="AN822" t="s" s="2">
        <v>77</v>
      </c>
    </row>
    <row r="823" hidden="true">
      <c r="A823" t="s" s="2">
        <v>1153</v>
      </c>
      <c r="B823" t="s" s="2">
        <v>193</v>
      </c>
      <c r="C823" s="2"/>
      <c r="D823" t="s" s="2">
        <v>77</v>
      </c>
      <c r="E823" s="2"/>
      <c r="F823" t="s" s="2">
        <v>87</v>
      </c>
      <c r="G823" t="s" s="2">
        <v>87</v>
      </c>
      <c r="H823" t="s" s="2">
        <v>77</v>
      </c>
      <c r="I823" t="s" s="2">
        <v>77</v>
      </c>
      <c r="J823" t="s" s="2">
        <v>88</v>
      </c>
      <c r="K823" t="s" s="2">
        <v>1154</v>
      </c>
      <c r="L823" t="s" s="2">
        <v>195</v>
      </c>
      <c r="M823" t="s" s="2">
        <v>196</v>
      </c>
      <c r="N823" s="2"/>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193</v>
      </c>
      <c r="AG823" t="s" s="2">
        <v>78</v>
      </c>
      <c r="AH823" t="s" s="2">
        <v>87</v>
      </c>
      <c r="AI823" t="s" s="2">
        <v>77</v>
      </c>
      <c r="AJ823" t="s" s="2">
        <v>77</v>
      </c>
      <c r="AK823" t="s" s="2">
        <v>77</v>
      </c>
      <c r="AL823" t="s" s="2">
        <v>77</v>
      </c>
      <c r="AM823" t="s" s="2">
        <v>77</v>
      </c>
      <c r="AN823" t="s" s="2">
        <v>77</v>
      </c>
    </row>
    <row r="824" hidden="true">
      <c r="A824" t="s" s="2">
        <v>1155</v>
      </c>
      <c r="B824" t="s" s="2">
        <v>197</v>
      </c>
      <c r="C824" s="2"/>
      <c r="D824" t="s" s="2">
        <v>77</v>
      </c>
      <c r="E824" s="2"/>
      <c r="F824" t="s" s="2">
        <v>78</v>
      </c>
      <c r="G824" t="s" s="2">
        <v>87</v>
      </c>
      <c r="H824" t="s" s="2">
        <v>77</v>
      </c>
      <c r="I824" t="s" s="2">
        <v>77</v>
      </c>
      <c r="J824" t="s" s="2">
        <v>88</v>
      </c>
      <c r="K824" t="s" s="2">
        <v>145</v>
      </c>
      <c r="L824" t="s" s="2">
        <v>198</v>
      </c>
      <c r="M824" t="s" s="2">
        <v>199</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197</v>
      </c>
      <c r="AG824" t="s" s="2">
        <v>78</v>
      </c>
      <c r="AH824" t="s" s="2">
        <v>87</v>
      </c>
      <c r="AI824" t="s" s="2">
        <v>200</v>
      </c>
      <c r="AJ824" t="s" s="2">
        <v>99</v>
      </c>
      <c r="AK824" t="s" s="2">
        <v>77</v>
      </c>
      <c r="AL824" t="s" s="2">
        <v>77</v>
      </c>
      <c r="AM824" t="s" s="2">
        <v>77</v>
      </c>
      <c r="AN824" t="s" s="2">
        <v>77</v>
      </c>
    </row>
    <row r="825" hidden="true">
      <c r="A825" t="s" s="2">
        <v>1156</v>
      </c>
      <c r="B825" t="s" s="2">
        <v>201</v>
      </c>
      <c r="C825" s="2"/>
      <c r="D825" t="s" s="2">
        <v>77</v>
      </c>
      <c r="E825" s="2"/>
      <c r="F825" t="s" s="2">
        <v>78</v>
      </c>
      <c r="G825" t="s" s="2">
        <v>87</v>
      </c>
      <c r="H825" t="s" s="2">
        <v>77</v>
      </c>
      <c r="I825" t="s" s="2">
        <v>77</v>
      </c>
      <c r="J825" t="s" s="2">
        <v>77</v>
      </c>
      <c r="K825" t="s" s="2">
        <v>150</v>
      </c>
      <c r="L825" t="s" s="2">
        <v>151</v>
      </c>
      <c r="M825" t="s" s="2">
        <v>152</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153</v>
      </c>
      <c r="AG825" t="s" s="2">
        <v>78</v>
      </c>
      <c r="AH825" t="s" s="2">
        <v>87</v>
      </c>
      <c r="AI825" t="s" s="2">
        <v>77</v>
      </c>
      <c r="AJ825" t="s" s="2">
        <v>77</v>
      </c>
      <c r="AK825" t="s" s="2">
        <v>77</v>
      </c>
      <c r="AL825" t="s" s="2">
        <v>154</v>
      </c>
      <c r="AM825" t="s" s="2">
        <v>77</v>
      </c>
      <c r="AN825" t="s" s="2">
        <v>77</v>
      </c>
    </row>
    <row r="826" hidden="true">
      <c r="A826" t="s" s="2">
        <v>1157</v>
      </c>
      <c r="B826" t="s" s="2">
        <v>202</v>
      </c>
      <c r="C826" s="2"/>
      <c r="D826" t="s" s="2">
        <v>156</v>
      </c>
      <c r="E826" s="2"/>
      <c r="F826" t="s" s="2">
        <v>78</v>
      </c>
      <c r="G826" t="s" s="2">
        <v>79</v>
      </c>
      <c r="H826" t="s" s="2">
        <v>77</v>
      </c>
      <c r="I826" t="s" s="2">
        <v>77</v>
      </c>
      <c r="J826" t="s" s="2">
        <v>77</v>
      </c>
      <c r="K826" t="s" s="2">
        <v>157</v>
      </c>
      <c r="L826" t="s" s="2">
        <v>158</v>
      </c>
      <c r="M826" t="s" s="2">
        <v>159</v>
      </c>
      <c r="N826" t="s" s="2">
        <v>160</v>
      </c>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161</v>
      </c>
      <c r="AG826" t="s" s="2">
        <v>78</v>
      </c>
      <c r="AH826" t="s" s="2">
        <v>79</v>
      </c>
      <c r="AI826" t="s" s="2">
        <v>77</v>
      </c>
      <c r="AJ826" t="s" s="2">
        <v>162</v>
      </c>
      <c r="AK826" t="s" s="2">
        <v>77</v>
      </c>
      <c r="AL826" t="s" s="2">
        <v>154</v>
      </c>
      <c r="AM826" t="s" s="2">
        <v>77</v>
      </c>
      <c r="AN826" t="s" s="2">
        <v>77</v>
      </c>
    </row>
    <row r="827" hidden="true">
      <c r="A827" t="s" s="2">
        <v>1158</v>
      </c>
      <c r="B827" t="s" s="2">
        <v>203</v>
      </c>
      <c r="C827" s="2"/>
      <c r="D827" t="s" s="2">
        <v>164</v>
      </c>
      <c r="E827" s="2"/>
      <c r="F827" t="s" s="2">
        <v>78</v>
      </c>
      <c r="G827" t="s" s="2">
        <v>79</v>
      </c>
      <c r="H827" t="s" s="2">
        <v>77</v>
      </c>
      <c r="I827" t="s" s="2">
        <v>88</v>
      </c>
      <c r="J827" t="s" s="2">
        <v>88</v>
      </c>
      <c r="K827" t="s" s="2">
        <v>157</v>
      </c>
      <c r="L827" t="s" s="2">
        <v>165</v>
      </c>
      <c r="M827" t="s" s="2">
        <v>166</v>
      </c>
      <c r="N827" t="s" s="2">
        <v>160</v>
      </c>
      <c r="O827" t="s" s="2">
        <v>167</v>
      </c>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168</v>
      </c>
      <c r="AG827" t="s" s="2">
        <v>78</v>
      </c>
      <c r="AH827" t="s" s="2">
        <v>79</v>
      </c>
      <c r="AI827" t="s" s="2">
        <v>77</v>
      </c>
      <c r="AJ827" t="s" s="2">
        <v>162</v>
      </c>
      <c r="AK827" t="s" s="2">
        <v>77</v>
      </c>
      <c r="AL827" t="s" s="2">
        <v>84</v>
      </c>
      <c r="AM827" t="s" s="2">
        <v>77</v>
      </c>
      <c r="AN827" t="s" s="2">
        <v>77</v>
      </c>
    </row>
    <row r="828" hidden="true">
      <c r="A828" t="s" s="2">
        <v>1159</v>
      </c>
      <c r="B828" t="s" s="2">
        <v>204</v>
      </c>
      <c r="C828" s="2"/>
      <c r="D828" t="s" s="2">
        <v>77</v>
      </c>
      <c r="E828" s="2"/>
      <c r="F828" t="s" s="2">
        <v>78</v>
      </c>
      <c r="G828" t="s" s="2">
        <v>87</v>
      </c>
      <c r="H828" t="s" s="2">
        <v>77</v>
      </c>
      <c r="I828" t="s" s="2">
        <v>77</v>
      </c>
      <c r="J828" t="s" s="2">
        <v>88</v>
      </c>
      <c r="K828" t="s" s="2">
        <v>107</v>
      </c>
      <c r="L828" t="s" s="2">
        <v>205</v>
      </c>
      <c r="M828" t="s" s="2">
        <v>206</v>
      </c>
      <c r="N828" t="s" s="2">
        <v>207</v>
      </c>
      <c r="O828" s="2"/>
      <c r="P828" t="s" s="2">
        <v>77</v>
      </c>
      <c r="Q828" s="2"/>
      <c r="R828" t="s" s="2">
        <v>77</v>
      </c>
      <c r="S828" t="s" s="2">
        <v>77</v>
      </c>
      <c r="T828" t="s" s="2">
        <v>77</v>
      </c>
      <c r="U828" t="s" s="2">
        <v>77</v>
      </c>
      <c r="V828" t="s" s="2">
        <v>77</v>
      </c>
      <c r="W828" t="s" s="2">
        <v>77</v>
      </c>
      <c r="X828" t="s" s="2">
        <v>127</v>
      </c>
      <c r="Y828" t="s" s="2">
        <v>208</v>
      </c>
      <c r="Z828" t="s" s="2">
        <v>209</v>
      </c>
      <c r="AA828" t="s" s="2">
        <v>77</v>
      </c>
      <c r="AB828" t="s" s="2">
        <v>77</v>
      </c>
      <c r="AC828" t="s" s="2">
        <v>77</v>
      </c>
      <c r="AD828" t="s" s="2">
        <v>77</v>
      </c>
      <c r="AE828" t="s" s="2">
        <v>77</v>
      </c>
      <c r="AF828" t="s" s="2">
        <v>204</v>
      </c>
      <c r="AG828" t="s" s="2">
        <v>78</v>
      </c>
      <c r="AH828" t="s" s="2">
        <v>87</v>
      </c>
      <c r="AI828" t="s" s="2">
        <v>77</v>
      </c>
      <c r="AJ828" t="s" s="2">
        <v>99</v>
      </c>
      <c r="AK828" t="s" s="2">
        <v>77</v>
      </c>
      <c r="AL828" t="s" s="2">
        <v>77</v>
      </c>
      <c r="AM828" t="s" s="2">
        <v>77</v>
      </c>
      <c r="AN828" t="s" s="2">
        <v>77</v>
      </c>
    </row>
    <row r="829" hidden="true">
      <c r="A829" t="s" s="2">
        <v>1160</v>
      </c>
      <c r="B829" t="s" s="2">
        <v>210</v>
      </c>
      <c r="C829" s="2"/>
      <c r="D829" t="s" s="2">
        <v>77</v>
      </c>
      <c r="E829" s="2"/>
      <c r="F829" t="s" s="2">
        <v>78</v>
      </c>
      <c r="G829" t="s" s="2">
        <v>87</v>
      </c>
      <c r="H829" t="s" s="2">
        <v>77</v>
      </c>
      <c r="I829" t="s" s="2">
        <v>77</v>
      </c>
      <c r="J829" t="s" s="2">
        <v>88</v>
      </c>
      <c r="K829" t="s" s="2">
        <v>211</v>
      </c>
      <c r="L829" t="s" s="2">
        <v>212</v>
      </c>
      <c r="M829" t="s" s="2">
        <v>213</v>
      </c>
      <c r="N829" t="s" s="2">
        <v>214</v>
      </c>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210</v>
      </c>
      <c r="AG829" t="s" s="2">
        <v>78</v>
      </c>
      <c r="AH829" t="s" s="2">
        <v>87</v>
      </c>
      <c r="AI829" t="s" s="2">
        <v>77</v>
      </c>
      <c r="AJ829" t="s" s="2">
        <v>99</v>
      </c>
      <c r="AK829" t="s" s="2">
        <v>77</v>
      </c>
      <c r="AL829" t="s" s="2">
        <v>77</v>
      </c>
      <c r="AM829" t="s" s="2">
        <v>77</v>
      </c>
      <c r="AN829" t="s" s="2">
        <v>77</v>
      </c>
    </row>
    <row r="830" hidden="true">
      <c r="A830" t="s" s="2">
        <v>1161</v>
      </c>
      <c r="B830" t="s" s="2">
        <v>215</v>
      </c>
      <c r="C830" s="2"/>
      <c r="D830" t="s" s="2">
        <v>77</v>
      </c>
      <c r="E830" s="2"/>
      <c r="F830" t="s" s="2">
        <v>78</v>
      </c>
      <c r="G830" t="s" s="2">
        <v>87</v>
      </c>
      <c r="H830" t="s" s="2">
        <v>77</v>
      </c>
      <c r="I830" t="s" s="2">
        <v>77</v>
      </c>
      <c r="J830" t="s" s="2">
        <v>88</v>
      </c>
      <c r="K830" t="s" s="2">
        <v>145</v>
      </c>
      <c r="L830" t="s" s="2">
        <v>216</v>
      </c>
      <c r="M830" t="s" s="2">
        <v>217</v>
      </c>
      <c r="N830" s="2"/>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215</v>
      </c>
      <c r="AG830" t="s" s="2">
        <v>78</v>
      </c>
      <c r="AH830" t="s" s="2">
        <v>87</v>
      </c>
      <c r="AI830" t="s" s="2">
        <v>218</v>
      </c>
      <c r="AJ830" t="s" s="2">
        <v>99</v>
      </c>
      <c r="AK830" t="s" s="2">
        <v>77</v>
      </c>
      <c r="AL830" t="s" s="2">
        <v>77</v>
      </c>
      <c r="AM830" t="s" s="2">
        <v>77</v>
      </c>
      <c r="AN830" t="s" s="2">
        <v>77</v>
      </c>
    </row>
    <row r="831" hidden="true">
      <c r="A831" t="s" s="2">
        <v>1162</v>
      </c>
      <c r="B831" t="s" s="2">
        <v>219</v>
      </c>
      <c r="C831" s="2"/>
      <c r="D831" t="s" s="2">
        <v>77</v>
      </c>
      <c r="E831" s="2"/>
      <c r="F831" t="s" s="2">
        <v>78</v>
      </c>
      <c r="G831" t="s" s="2">
        <v>87</v>
      </c>
      <c r="H831" t="s" s="2">
        <v>77</v>
      </c>
      <c r="I831" t="s" s="2">
        <v>77</v>
      </c>
      <c r="J831" t="s" s="2">
        <v>77</v>
      </c>
      <c r="K831" t="s" s="2">
        <v>150</v>
      </c>
      <c r="L831" t="s" s="2">
        <v>151</v>
      </c>
      <c r="M831" t="s" s="2">
        <v>152</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153</v>
      </c>
      <c r="AG831" t="s" s="2">
        <v>78</v>
      </c>
      <c r="AH831" t="s" s="2">
        <v>87</v>
      </c>
      <c r="AI831" t="s" s="2">
        <v>77</v>
      </c>
      <c r="AJ831" t="s" s="2">
        <v>77</v>
      </c>
      <c r="AK831" t="s" s="2">
        <v>77</v>
      </c>
      <c r="AL831" t="s" s="2">
        <v>154</v>
      </c>
      <c r="AM831" t="s" s="2">
        <v>77</v>
      </c>
      <c r="AN831" t="s" s="2">
        <v>77</v>
      </c>
    </row>
    <row r="832" hidden="true">
      <c r="A832" t="s" s="2">
        <v>1163</v>
      </c>
      <c r="B832" t="s" s="2">
        <v>220</v>
      </c>
      <c r="C832" s="2"/>
      <c r="D832" t="s" s="2">
        <v>156</v>
      </c>
      <c r="E832" s="2"/>
      <c r="F832" t="s" s="2">
        <v>78</v>
      </c>
      <c r="G832" t="s" s="2">
        <v>79</v>
      </c>
      <c r="H832" t="s" s="2">
        <v>77</v>
      </c>
      <c r="I832" t="s" s="2">
        <v>77</v>
      </c>
      <c r="J832" t="s" s="2">
        <v>77</v>
      </c>
      <c r="K832" t="s" s="2">
        <v>157</v>
      </c>
      <c r="L832" t="s" s="2">
        <v>158</v>
      </c>
      <c r="M832" t="s" s="2">
        <v>159</v>
      </c>
      <c r="N832" t="s" s="2">
        <v>160</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161</v>
      </c>
      <c r="AG832" t="s" s="2">
        <v>78</v>
      </c>
      <c r="AH832" t="s" s="2">
        <v>79</v>
      </c>
      <c r="AI832" t="s" s="2">
        <v>77</v>
      </c>
      <c r="AJ832" t="s" s="2">
        <v>162</v>
      </c>
      <c r="AK832" t="s" s="2">
        <v>77</v>
      </c>
      <c r="AL832" t="s" s="2">
        <v>154</v>
      </c>
      <c r="AM832" t="s" s="2">
        <v>77</v>
      </c>
      <c r="AN832" t="s" s="2">
        <v>77</v>
      </c>
    </row>
    <row r="833" hidden="true">
      <c r="A833" t="s" s="2">
        <v>1164</v>
      </c>
      <c r="B833" t="s" s="2">
        <v>221</v>
      </c>
      <c r="C833" s="2"/>
      <c r="D833" t="s" s="2">
        <v>164</v>
      </c>
      <c r="E833" s="2"/>
      <c r="F833" t="s" s="2">
        <v>78</v>
      </c>
      <c r="G833" t="s" s="2">
        <v>79</v>
      </c>
      <c r="H833" t="s" s="2">
        <v>77</v>
      </c>
      <c r="I833" t="s" s="2">
        <v>88</v>
      </c>
      <c r="J833" t="s" s="2">
        <v>88</v>
      </c>
      <c r="K833" t="s" s="2">
        <v>157</v>
      </c>
      <c r="L833" t="s" s="2">
        <v>165</v>
      </c>
      <c r="M833" t="s" s="2">
        <v>166</v>
      </c>
      <c r="N833" t="s" s="2">
        <v>160</v>
      </c>
      <c r="O833" t="s" s="2">
        <v>167</v>
      </c>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168</v>
      </c>
      <c r="AG833" t="s" s="2">
        <v>78</v>
      </c>
      <c r="AH833" t="s" s="2">
        <v>79</v>
      </c>
      <c r="AI833" t="s" s="2">
        <v>77</v>
      </c>
      <c r="AJ833" t="s" s="2">
        <v>162</v>
      </c>
      <c r="AK833" t="s" s="2">
        <v>77</v>
      </c>
      <c r="AL833" t="s" s="2">
        <v>84</v>
      </c>
      <c r="AM833" t="s" s="2">
        <v>77</v>
      </c>
      <c r="AN833" t="s" s="2">
        <v>77</v>
      </c>
    </row>
    <row r="834" hidden="true">
      <c r="A834" t="s" s="2">
        <v>1165</v>
      </c>
      <c r="B834" t="s" s="2">
        <v>222</v>
      </c>
      <c r="C834" s="2"/>
      <c r="D834" t="s" s="2">
        <v>77</v>
      </c>
      <c r="E834" s="2"/>
      <c r="F834" t="s" s="2">
        <v>87</v>
      </c>
      <c r="G834" t="s" s="2">
        <v>87</v>
      </c>
      <c r="H834" t="s" s="2">
        <v>77</v>
      </c>
      <c r="I834" t="s" s="2">
        <v>77</v>
      </c>
      <c r="J834" t="s" s="2">
        <v>88</v>
      </c>
      <c r="K834" t="s" s="2">
        <v>107</v>
      </c>
      <c r="L834" t="s" s="2">
        <v>223</v>
      </c>
      <c r="M834" t="s" s="2">
        <v>224</v>
      </c>
      <c r="N834" s="2"/>
      <c r="O834" s="2"/>
      <c r="P834" t="s" s="2">
        <v>77</v>
      </c>
      <c r="Q834" s="2"/>
      <c r="R834" t="s" s="2">
        <v>77</v>
      </c>
      <c r="S834" t="s" s="2">
        <v>77</v>
      </c>
      <c r="T834" t="s" s="2">
        <v>77</v>
      </c>
      <c r="U834" t="s" s="2">
        <v>77</v>
      </c>
      <c r="V834" t="s" s="2">
        <v>77</v>
      </c>
      <c r="W834" t="s" s="2">
        <v>77</v>
      </c>
      <c r="X834" t="s" s="2">
        <v>127</v>
      </c>
      <c r="Y834" t="s" s="2">
        <v>225</v>
      </c>
      <c r="Z834" t="s" s="2">
        <v>226</v>
      </c>
      <c r="AA834" t="s" s="2">
        <v>77</v>
      </c>
      <c r="AB834" t="s" s="2">
        <v>77</v>
      </c>
      <c r="AC834" t="s" s="2">
        <v>77</v>
      </c>
      <c r="AD834" t="s" s="2">
        <v>77</v>
      </c>
      <c r="AE834" t="s" s="2">
        <v>77</v>
      </c>
      <c r="AF834" t="s" s="2">
        <v>222</v>
      </c>
      <c r="AG834" t="s" s="2">
        <v>87</v>
      </c>
      <c r="AH834" t="s" s="2">
        <v>87</v>
      </c>
      <c r="AI834" t="s" s="2">
        <v>77</v>
      </c>
      <c r="AJ834" t="s" s="2">
        <v>99</v>
      </c>
      <c r="AK834" t="s" s="2">
        <v>77</v>
      </c>
      <c r="AL834" t="s" s="2">
        <v>77</v>
      </c>
      <c r="AM834" t="s" s="2">
        <v>77</v>
      </c>
      <c r="AN834" t="s" s="2">
        <v>77</v>
      </c>
    </row>
    <row r="835" hidden="true">
      <c r="A835" t="s" s="2">
        <v>1166</v>
      </c>
      <c r="B835" t="s" s="2">
        <v>227</v>
      </c>
      <c r="C835" s="2"/>
      <c r="D835" t="s" s="2">
        <v>77</v>
      </c>
      <c r="E835" s="2"/>
      <c r="F835" t="s" s="2">
        <v>87</v>
      </c>
      <c r="G835" t="s" s="2">
        <v>87</v>
      </c>
      <c r="H835" t="s" s="2">
        <v>77</v>
      </c>
      <c r="I835" t="s" s="2">
        <v>77</v>
      </c>
      <c r="J835" t="s" s="2">
        <v>88</v>
      </c>
      <c r="K835" t="s" s="2">
        <v>101</v>
      </c>
      <c r="L835" t="s" s="2">
        <v>228</v>
      </c>
      <c r="M835" t="s" s="2">
        <v>229</v>
      </c>
      <c r="N835" t="s" s="2">
        <v>230</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227</v>
      </c>
      <c r="AG835" t="s" s="2">
        <v>87</v>
      </c>
      <c r="AH835" t="s" s="2">
        <v>87</v>
      </c>
      <c r="AI835" t="s" s="2">
        <v>77</v>
      </c>
      <c r="AJ835" t="s" s="2">
        <v>99</v>
      </c>
      <c r="AK835" t="s" s="2">
        <v>77</v>
      </c>
      <c r="AL835" t="s" s="2">
        <v>77</v>
      </c>
      <c r="AM835" t="s" s="2">
        <v>77</v>
      </c>
      <c r="AN835" t="s" s="2">
        <v>77</v>
      </c>
    </row>
    <row r="836" hidden="true">
      <c r="A836" t="s" s="2">
        <v>1167</v>
      </c>
      <c r="B836" t="s" s="2">
        <v>231</v>
      </c>
      <c r="C836" s="2"/>
      <c r="D836" t="s" s="2">
        <v>77</v>
      </c>
      <c r="E836" s="2"/>
      <c r="F836" t="s" s="2">
        <v>78</v>
      </c>
      <c r="G836" t="s" s="2">
        <v>87</v>
      </c>
      <c r="H836" t="s" s="2">
        <v>77</v>
      </c>
      <c r="I836" t="s" s="2">
        <v>77</v>
      </c>
      <c r="J836" t="s" s="2">
        <v>88</v>
      </c>
      <c r="K836" t="s" s="2">
        <v>150</v>
      </c>
      <c r="L836" t="s" s="2">
        <v>232</v>
      </c>
      <c r="M836" t="s" s="2">
        <v>233</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231</v>
      </c>
      <c r="AG836" t="s" s="2">
        <v>78</v>
      </c>
      <c r="AH836" t="s" s="2">
        <v>87</v>
      </c>
      <c r="AI836" t="s" s="2">
        <v>77</v>
      </c>
      <c r="AJ836" t="s" s="2">
        <v>99</v>
      </c>
      <c r="AK836" t="s" s="2">
        <v>77</v>
      </c>
      <c r="AL836" t="s" s="2">
        <v>77</v>
      </c>
      <c r="AM836" t="s" s="2">
        <v>77</v>
      </c>
      <c r="AN836" t="s" s="2">
        <v>77</v>
      </c>
    </row>
    <row r="837" hidden="true">
      <c r="A837" t="s" s="2">
        <v>1168</v>
      </c>
      <c r="B837" t="s" s="2">
        <v>234</v>
      </c>
      <c r="C837" s="2"/>
      <c r="D837" t="s" s="2">
        <v>77</v>
      </c>
      <c r="E837" s="2"/>
      <c r="F837" t="s" s="2">
        <v>78</v>
      </c>
      <c r="G837" t="s" s="2">
        <v>87</v>
      </c>
      <c r="H837" t="s" s="2">
        <v>77</v>
      </c>
      <c r="I837" t="s" s="2">
        <v>77</v>
      </c>
      <c r="J837" t="s" s="2">
        <v>88</v>
      </c>
      <c r="K837" t="s" s="2">
        <v>132</v>
      </c>
      <c r="L837" t="s" s="2">
        <v>232</v>
      </c>
      <c r="M837" t="s" s="2">
        <v>235</v>
      </c>
      <c r="N837" s="2"/>
      <c r="O837" s="2"/>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234</v>
      </c>
      <c r="AG837" t="s" s="2">
        <v>78</v>
      </c>
      <c r="AH837" t="s" s="2">
        <v>87</v>
      </c>
      <c r="AI837" t="s" s="2">
        <v>77</v>
      </c>
      <c r="AJ837" t="s" s="2">
        <v>99</v>
      </c>
      <c r="AK837" t="s" s="2">
        <v>77</v>
      </c>
      <c r="AL837" t="s" s="2">
        <v>77</v>
      </c>
      <c r="AM837" t="s" s="2">
        <v>77</v>
      </c>
      <c r="AN837" t="s" s="2">
        <v>77</v>
      </c>
    </row>
    <row r="838" hidden="true">
      <c r="A838" t="s" s="2">
        <v>1169</v>
      </c>
      <c r="B838" t="s" s="2">
        <v>236</v>
      </c>
      <c r="C838" s="2"/>
      <c r="D838" t="s" s="2">
        <v>77</v>
      </c>
      <c r="E838" s="2"/>
      <c r="F838" t="s" s="2">
        <v>78</v>
      </c>
      <c r="G838" t="s" s="2">
        <v>87</v>
      </c>
      <c r="H838" t="s" s="2">
        <v>77</v>
      </c>
      <c r="I838" t="s" s="2">
        <v>77</v>
      </c>
      <c r="J838" t="s" s="2">
        <v>88</v>
      </c>
      <c r="K838" t="s" s="2">
        <v>150</v>
      </c>
      <c r="L838" t="s" s="2">
        <v>237</v>
      </c>
      <c r="M838" t="s" s="2">
        <v>238</v>
      </c>
      <c r="N838" s="2"/>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236</v>
      </c>
      <c r="AG838" t="s" s="2">
        <v>78</v>
      </c>
      <c r="AH838" t="s" s="2">
        <v>87</v>
      </c>
      <c r="AI838" t="s" s="2">
        <v>77</v>
      </c>
      <c r="AJ838" t="s" s="2">
        <v>99</v>
      </c>
      <c r="AK838" t="s" s="2">
        <v>77</v>
      </c>
      <c r="AL838" t="s" s="2">
        <v>77</v>
      </c>
      <c r="AM838" t="s" s="2">
        <v>77</v>
      </c>
      <c r="AN838" t="s" s="2">
        <v>77</v>
      </c>
    </row>
    <row r="839" hidden="true">
      <c r="A839" t="s" s="2">
        <v>1170</v>
      </c>
      <c r="B839" t="s" s="2">
        <v>239</v>
      </c>
      <c r="C839" s="2"/>
      <c r="D839" t="s" s="2">
        <v>77</v>
      </c>
      <c r="E839" s="2"/>
      <c r="F839" t="s" s="2">
        <v>78</v>
      </c>
      <c r="G839" t="s" s="2">
        <v>87</v>
      </c>
      <c r="H839" t="s" s="2">
        <v>77</v>
      </c>
      <c r="I839" t="s" s="2">
        <v>77</v>
      </c>
      <c r="J839" t="s" s="2">
        <v>88</v>
      </c>
      <c r="K839" t="s" s="2">
        <v>150</v>
      </c>
      <c r="L839" t="s" s="2">
        <v>240</v>
      </c>
      <c r="M839" t="s" s="2">
        <v>241</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239</v>
      </c>
      <c r="AG839" t="s" s="2">
        <v>78</v>
      </c>
      <c r="AH839" t="s" s="2">
        <v>87</v>
      </c>
      <c r="AI839" t="s" s="2">
        <v>77</v>
      </c>
      <c r="AJ839" t="s" s="2">
        <v>99</v>
      </c>
      <c r="AK839" t="s" s="2">
        <v>77</v>
      </c>
      <c r="AL839" t="s" s="2">
        <v>77</v>
      </c>
      <c r="AM839" t="s" s="2">
        <v>77</v>
      </c>
      <c r="AN839" t="s" s="2">
        <v>77</v>
      </c>
    </row>
    <row r="840" hidden="true">
      <c r="A840" t="s" s="2">
        <v>1171</v>
      </c>
      <c r="B840" t="s" s="2">
        <v>242</v>
      </c>
      <c r="C840" s="2"/>
      <c r="D840" t="s" s="2">
        <v>77</v>
      </c>
      <c r="E840" s="2"/>
      <c r="F840" t="s" s="2">
        <v>78</v>
      </c>
      <c r="G840" t="s" s="2">
        <v>87</v>
      </c>
      <c r="H840" t="s" s="2">
        <v>77</v>
      </c>
      <c r="I840" t="s" s="2">
        <v>77</v>
      </c>
      <c r="J840" t="s" s="2">
        <v>88</v>
      </c>
      <c r="K840" t="s" s="2">
        <v>145</v>
      </c>
      <c r="L840" t="s" s="2">
        <v>243</v>
      </c>
      <c r="M840" t="s" s="2">
        <v>244</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242</v>
      </c>
      <c r="AG840" t="s" s="2">
        <v>78</v>
      </c>
      <c r="AH840" t="s" s="2">
        <v>87</v>
      </c>
      <c r="AI840" t="s" s="2">
        <v>245</v>
      </c>
      <c r="AJ840" t="s" s="2">
        <v>99</v>
      </c>
      <c r="AK840" t="s" s="2">
        <v>77</v>
      </c>
      <c r="AL840" t="s" s="2">
        <v>77</v>
      </c>
      <c r="AM840" t="s" s="2">
        <v>77</v>
      </c>
      <c r="AN840" t="s" s="2">
        <v>77</v>
      </c>
    </row>
    <row r="841" hidden="true">
      <c r="A841" t="s" s="2">
        <v>1172</v>
      </c>
      <c r="B841" t="s" s="2">
        <v>246</v>
      </c>
      <c r="C841" s="2"/>
      <c r="D841" t="s" s="2">
        <v>77</v>
      </c>
      <c r="E841" s="2"/>
      <c r="F841" t="s" s="2">
        <v>78</v>
      </c>
      <c r="G841" t="s" s="2">
        <v>87</v>
      </c>
      <c r="H841" t="s" s="2">
        <v>77</v>
      </c>
      <c r="I841" t="s" s="2">
        <v>77</v>
      </c>
      <c r="J841" t="s" s="2">
        <v>77</v>
      </c>
      <c r="K841" t="s" s="2">
        <v>150</v>
      </c>
      <c r="L841" t="s" s="2">
        <v>151</v>
      </c>
      <c r="M841" t="s" s="2">
        <v>152</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153</v>
      </c>
      <c r="AG841" t="s" s="2">
        <v>78</v>
      </c>
      <c r="AH841" t="s" s="2">
        <v>87</v>
      </c>
      <c r="AI841" t="s" s="2">
        <v>77</v>
      </c>
      <c r="AJ841" t="s" s="2">
        <v>77</v>
      </c>
      <c r="AK841" t="s" s="2">
        <v>77</v>
      </c>
      <c r="AL841" t="s" s="2">
        <v>154</v>
      </c>
      <c r="AM841" t="s" s="2">
        <v>77</v>
      </c>
      <c r="AN841" t="s" s="2">
        <v>77</v>
      </c>
    </row>
    <row r="842" hidden="true">
      <c r="A842" t="s" s="2">
        <v>1173</v>
      </c>
      <c r="B842" t="s" s="2">
        <v>247</v>
      </c>
      <c r="C842" s="2"/>
      <c r="D842" t="s" s="2">
        <v>156</v>
      </c>
      <c r="E842" s="2"/>
      <c r="F842" t="s" s="2">
        <v>78</v>
      </c>
      <c r="G842" t="s" s="2">
        <v>79</v>
      </c>
      <c r="H842" t="s" s="2">
        <v>77</v>
      </c>
      <c r="I842" t="s" s="2">
        <v>77</v>
      </c>
      <c r="J842" t="s" s="2">
        <v>77</v>
      </c>
      <c r="K842" t="s" s="2">
        <v>157</v>
      </c>
      <c r="L842" t="s" s="2">
        <v>158</v>
      </c>
      <c r="M842" t="s" s="2">
        <v>159</v>
      </c>
      <c r="N842" t="s" s="2">
        <v>160</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161</v>
      </c>
      <c r="AG842" t="s" s="2">
        <v>78</v>
      </c>
      <c r="AH842" t="s" s="2">
        <v>79</v>
      </c>
      <c r="AI842" t="s" s="2">
        <v>77</v>
      </c>
      <c r="AJ842" t="s" s="2">
        <v>162</v>
      </c>
      <c r="AK842" t="s" s="2">
        <v>77</v>
      </c>
      <c r="AL842" t="s" s="2">
        <v>154</v>
      </c>
      <c r="AM842" t="s" s="2">
        <v>77</v>
      </c>
      <c r="AN842" t="s" s="2">
        <v>77</v>
      </c>
    </row>
    <row r="843" hidden="true">
      <c r="A843" t="s" s="2">
        <v>1174</v>
      </c>
      <c r="B843" t="s" s="2">
        <v>248</v>
      </c>
      <c r="C843" s="2"/>
      <c r="D843" t="s" s="2">
        <v>164</v>
      </c>
      <c r="E843" s="2"/>
      <c r="F843" t="s" s="2">
        <v>78</v>
      </c>
      <c r="G843" t="s" s="2">
        <v>79</v>
      </c>
      <c r="H843" t="s" s="2">
        <v>77</v>
      </c>
      <c r="I843" t="s" s="2">
        <v>88</v>
      </c>
      <c r="J843" t="s" s="2">
        <v>88</v>
      </c>
      <c r="K843" t="s" s="2">
        <v>157</v>
      </c>
      <c r="L843" t="s" s="2">
        <v>165</v>
      </c>
      <c r="M843" t="s" s="2">
        <v>166</v>
      </c>
      <c r="N843" t="s" s="2">
        <v>160</v>
      </c>
      <c r="O843" t="s" s="2">
        <v>167</v>
      </c>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168</v>
      </c>
      <c r="AG843" t="s" s="2">
        <v>78</v>
      </c>
      <c r="AH843" t="s" s="2">
        <v>79</v>
      </c>
      <c r="AI843" t="s" s="2">
        <v>77</v>
      </c>
      <c r="AJ843" t="s" s="2">
        <v>162</v>
      </c>
      <c r="AK843" t="s" s="2">
        <v>77</v>
      </c>
      <c r="AL843" t="s" s="2">
        <v>84</v>
      </c>
      <c r="AM843" t="s" s="2">
        <v>77</v>
      </c>
      <c r="AN843" t="s" s="2">
        <v>77</v>
      </c>
    </row>
    <row r="844" hidden="true">
      <c r="A844" t="s" s="2">
        <v>1175</v>
      </c>
      <c r="B844" t="s" s="2">
        <v>249</v>
      </c>
      <c r="C844" s="2"/>
      <c r="D844" t="s" s="2">
        <v>77</v>
      </c>
      <c r="E844" s="2"/>
      <c r="F844" t="s" s="2">
        <v>87</v>
      </c>
      <c r="G844" t="s" s="2">
        <v>87</v>
      </c>
      <c r="H844" t="s" s="2">
        <v>77</v>
      </c>
      <c r="I844" t="s" s="2">
        <v>77</v>
      </c>
      <c r="J844" t="s" s="2">
        <v>88</v>
      </c>
      <c r="K844" t="s" s="2">
        <v>150</v>
      </c>
      <c r="L844" t="s" s="2">
        <v>250</v>
      </c>
      <c r="M844" t="s" s="2">
        <v>251</v>
      </c>
      <c r="N844" s="2"/>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249</v>
      </c>
      <c r="AG844" t="s" s="2">
        <v>87</v>
      </c>
      <c r="AH844" t="s" s="2">
        <v>87</v>
      </c>
      <c r="AI844" t="s" s="2">
        <v>77</v>
      </c>
      <c r="AJ844" t="s" s="2">
        <v>99</v>
      </c>
      <c r="AK844" t="s" s="2">
        <v>77</v>
      </c>
      <c r="AL844" t="s" s="2">
        <v>77</v>
      </c>
      <c r="AM844" t="s" s="2">
        <v>77</v>
      </c>
      <c r="AN844" t="s" s="2">
        <v>77</v>
      </c>
    </row>
    <row r="845" hidden="true">
      <c r="A845" t="s" s="2">
        <v>1176</v>
      </c>
      <c r="B845" t="s" s="2">
        <v>252</v>
      </c>
      <c r="C845" s="2"/>
      <c r="D845" t="s" s="2">
        <v>77</v>
      </c>
      <c r="E845" s="2"/>
      <c r="F845" t="s" s="2">
        <v>78</v>
      </c>
      <c r="G845" t="s" s="2">
        <v>87</v>
      </c>
      <c r="H845" t="s" s="2">
        <v>77</v>
      </c>
      <c r="I845" t="s" s="2">
        <v>77</v>
      </c>
      <c r="J845" t="s" s="2">
        <v>88</v>
      </c>
      <c r="K845" t="s" s="2">
        <v>101</v>
      </c>
      <c r="L845" t="s" s="2">
        <v>253</v>
      </c>
      <c r="M845" t="s" s="2">
        <v>254</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252</v>
      </c>
      <c r="AG845" t="s" s="2">
        <v>78</v>
      </c>
      <c r="AH845" t="s" s="2">
        <v>87</v>
      </c>
      <c r="AI845" t="s" s="2">
        <v>77</v>
      </c>
      <c r="AJ845" t="s" s="2">
        <v>99</v>
      </c>
      <c r="AK845" t="s" s="2">
        <v>77</v>
      </c>
      <c r="AL845" t="s" s="2">
        <v>77</v>
      </c>
      <c r="AM845" t="s" s="2">
        <v>77</v>
      </c>
      <c r="AN845" t="s" s="2">
        <v>77</v>
      </c>
    </row>
    <row r="846" hidden="true">
      <c r="A846" t="s" s="2">
        <v>1177</v>
      </c>
      <c r="B846" t="s" s="2">
        <v>255</v>
      </c>
      <c r="C846" s="2"/>
      <c r="D846" t="s" s="2">
        <v>77</v>
      </c>
      <c r="E846" s="2"/>
      <c r="F846" t="s" s="2">
        <v>78</v>
      </c>
      <c r="G846" t="s" s="2">
        <v>87</v>
      </c>
      <c r="H846" t="s" s="2">
        <v>77</v>
      </c>
      <c r="I846" t="s" s="2">
        <v>77</v>
      </c>
      <c r="J846" t="s" s="2">
        <v>88</v>
      </c>
      <c r="K846" t="s" s="2">
        <v>150</v>
      </c>
      <c r="L846" t="s" s="2">
        <v>256</v>
      </c>
      <c r="M846" t="s" s="2">
        <v>257</v>
      </c>
      <c r="N846" t="s" s="2">
        <v>258</v>
      </c>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255</v>
      </c>
      <c r="AG846" t="s" s="2">
        <v>78</v>
      </c>
      <c r="AH846" t="s" s="2">
        <v>87</v>
      </c>
      <c r="AI846" t="s" s="2">
        <v>77</v>
      </c>
      <c r="AJ846" t="s" s="2">
        <v>99</v>
      </c>
      <c r="AK846" t="s" s="2">
        <v>77</v>
      </c>
      <c r="AL846" t="s" s="2">
        <v>77</v>
      </c>
      <c r="AM846" t="s" s="2">
        <v>77</v>
      </c>
      <c r="AN846" t="s" s="2">
        <v>77</v>
      </c>
    </row>
    <row r="847" hidden="true">
      <c r="A847" t="s" s="2">
        <v>1178</v>
      </c>
      <c r="B847" t="s" s="2">
        <v>259</v>
      </c>
      <c r="C847" s="2"/>
      <c r="D847" t="s" s="2">
        <v>77</v>
      </c>
      <c r="E847" s="2"/>
      <c r="F847" t="s" s="2">
        <v>78</v>
      </c>
      <c r="G847" t="s" s="2">
        <v>87</v>
      </c>
      <c r="H847" t="s" s="2">
        <v>77</v>
      </c>
      <c r="I847" t="s" s="2">
        <v>77</v>
      </c>
      <c r="J847" t="s" s="2">
        <v>88</v>
      </c>
      <c r="K847" t="s" s="2">
        <v>132</v>
      </c>
      <c r="L847" t="s" s="2">
        <v>260</v>
      </c>
      <c r="M847" t="s" s="2">
        <v>261</v>
      </c>
      <c r="N847" t="s" s="2">
        <v>262</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259</v>
      </c>
      <c r="AG847" t="s" s="2">
        <v>78</v>
      </c>
      <c r="AH847" t="s" s="2">
        <v>87</v>
      </c>
      <c r="AI847" t="s" s="2">
        <v>77</v>
      </c>
      <c r="AJ847" t="s" s="2">
        <v>99</v>
      </c>
      <c r="AK847" t="s" s="2">
        <v>77</v>
      </c>
      <c r="AL847" t="s" s="2">
        <v>77</v>
      </c>
      <c r="AM847" t="s" s="2">
        <v>77</v>
      </c>
      <c r="AN847" t="s" s="2">
        <v>77</v>
      </c>
    </row>
    <row r="848" hidden="true">
      <c r="A848" t="s" s="2">
        <v>1179</v>
      </c>
      <c r="B848" t="s" s="2">
        <v>263</v>
      </c>
      <c r="C848" s="2"/>
      <c r="D848" t="s" s="2">
        <v>77</v>
      </c>
      <c r="E848" s="2"/>
      <c r="F848" t="s" s="2">
        <v>78</v>
      </c>
      <c r="G848" t="s" s="2">
        <v>87</v>
      </c>
      <c r="H848" t="s" s="2">
        <v>77</v>
      </c>
      <c r="I848" t="s" s="2">
        <v>77</v>
      </c>
      <c r="J848" t="s" s="2">
        <v>88</v>
      </c>
      <c r="K848" t="s" s="2">
        <v>194</v>
      </c>
      <c r="L848" t="s" s="2">
        <v>264</v>
      </c>
      <c r="M848" t="s" s="2">
        <v>265</v>
      </c>
      <c r="N848" t="s" s="2">
        <v>266</v>
      </c>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263</v>
      </c>
      <c r="AG848" t="s" s="2">
        <v>78</v>
      </c>
      <c r="AH848" t="s" s="2">
        <v>87</v>
      </c>
      <c r="AI848" t="s" s="2">
        <v>77</v>
      </c>
      <c r="AJ848" t="s" s="2">
        <v>77</v>
      </c>
      <c r="AK848" t="s" s="2">
        <v>77</v>
      </c>
      <c r="AL848" t="s" s="2">
        <v>77</v>
      </c>
      <c r="AM848" t="s" s="2">
        <v>77</v>
      </c>
      <c r="AN848" t="s" s="2">
        <v>77</v>
      </c>
    </row>
    <row r="849" hidden="true">
      <c r="A849" t="s" s="2">
        <v>1180</v>
      </c>
      <c r="B849" t="s" s="2">
        <v>175</v>
      </c>
      <c r="C849" t="s" s="2">
        <v>1181</v>
      </c>
      <c r="D849" t="s" s="2">
        <v>77</v>
      </c>
      <c r="E849" s="2"/>
      <c r="F849" t="s" s="2">
        <v>78</v>
      </c>
      <c r="G849" t="s" s="2">
        <v>79</v>
      </c>
      <c r="H849" t="s" s="2">
        <v>77</v>
      </c>
      <c r="I849" t="s" s="2">
        <v>77</v>
      </c>
      <c r="J849" t="s" s="2">
        <v>88</v>
      </c>
      <c r="K849" t="s" s="2">
        <v>145</v>
      </c>
      <c r="L849" t="s" s="2">
        <v>269</v>
      </c>
      <c r="M849" t="s" s="2">
        <v>270</v>
      </c>
      <c r="N849" s="2"/>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175</v>
      </c>
      <c r="AG849" t="s" s="2">
        <v>78</v>
      </c>
      <c r="AH849" t="s" s="2">
        <v>79</v>
      </c>
      <c r="AI849" t="s" s="2">
        <v>77</v>
      </c>
      <c r="AJ849" t="s" s="2">
        <v>182</v>
      </c>
      <c r="AK849" t="s" s="2">
        <v>77</v>
      </c>
      <c r="AL849" t="s" s="2">
        <v>77</v>
      </c>
      <c r="AM849" t="s" s="2">
        <v>77</v>
      </c>
      <c r="AN849" t="s" s="2">
        <v>77</v>
      </c>
    </row>
    <row r="850" hidden="true">
      <c r="A850" t="s" s="2">
        <v>1182</v>
      </c>
      <c r="B850" t="s" s="2">
        <v>183</v>
      </c>
      <c r="C850" s="2"/>
      <c r="D850" t="s" s="2">
        <v>77</v>
      </c>
      <c r="E850" s="2"/>
      <c r="F850" t="s" s="2">
        <v>78</v>
      </c>
      <c r="G850" t="s" s="2">
        <v>87</v>
      </c>
      <c r="H850" t="s" s="2">
        <v>77</v>
      </c>
      <c r="I850" t="s" s="2">
        <v>77</v>
      </c>
      <c r="J850" t="s" s="2">
        <v>77</v>
      </c>
      <c r="K850" t="s" s="2">
        <v>150</v>
      </c>
      <c r="L850" t="s" s="2">
        <v>151</v>
      </c>
      <c r="M850" t="s" s="2">
        <v>152</v>
      </c>
      <c r="N850" s="2"/>
      <c r="O850" s="2"/>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153</v>
      </c>
      <c r="AG850" t="s" s="2">
        <v>78</v>
      </c>
      <c r="AH850" t="s" s="2">
        <v>87</v>
      </c>
      <c r="AI850" t="s" s="2">
        <v>77</v>
      </c>
      <c r="AJ850" t="s" s="2">
        <v>77</v>
      </c>
      <c r="AK850" t="s" s="2">
        <v>77</v>
      </c>
      <c r="AL850" t="s" s="2">
        <v>154</v>
      </c>
      <c r="AM850" t="s" s="2">
        <v>77</v>
      </c>
      <c r="AN850" t="s" s="2">
        <v>77</v>
      </c>
    </row>
    <row r="851" hidden="true">
      <c r="A851" t="s" s="2">
        <v>1183</v>
      </c>
      <c r="B851" t="s" s="2">
        <v>184</v>
      </c>
      <c r="C851" s="2"/>
      <c r="D851" t="s" s="2">
        <v>156</v>
      </c>
      <c r="E851" s="2"/>
      <c r="F851" t="s" s="2">
        <v>78</v>
      </c>
      <c r="G851" t="s" s="2">
        <v>79</v>
      </c>
      <c r="H851" t="s" s="2">
        <v>77</v>
      </c>
      <c r="I851" t="s" s="2">
        <v>77</v>
      </c>
      <c r="J851" t="s" s="2">
        <v>77</v>
      </c>
      <c r="K851" t="s" s="2">
        <v>157</v>
      </c>
      <c r="L851" t="s" s="2">
        <v>158</v>
      </c>
      <c r="M851" t="s" s="2">
        <v>159</v>
      </c>
      <c r="N851" t="s" s="2">
        <v>160</v>
      </c>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161</v>
      </c>
      <c r="AG851" t="s" s="2">
        <v>78</v>
      </c>
      <c r="AH851" t="s" s="2">
        <v>79</v>
      </c>
      <c r="AI851" t="s" s="2">
        <v>77</v>
      </c>
      <c r="AJ851" t="s" s="2">
        <v>162</v>
      </c>
      <c r="AK851" t="s" s="2">
        <v>77</v>
      </c>
      <c r="AL851" t="s" s="2">
        <v>154</v>
      </c>
      <c r="AM851" t="s" s="2">
        <v>77</v>
      </c>
      <c r="AN851" t="s" s="2">
        <v>77</v>
      </c>
    </row>
    <row r="852" hidden="true">
      <c r="A852" t="s" s="2">
        <v>1184</v>
      </c>
      <c r="B852" t="s" s="2">
        <v>185</v>
      </c>
      <c r="C852" s="2"/>
      <c r="D852" t="s" s="2">
        <v>164</v>
      </c>
      <c r="E852" s="2"/>
      <c r="F852" t="s" s="2">
        <v>78</v>
      </c>
      <c r="G852" t="s" s="2">
        <v>79</v>
      </c>
      <c r="H852" t="s" s="2">
        <v>77</v>
      </c>
      <c r="I852" t="s" s="2">
        <v>88</v>
      </c>
      <c r="J852" t="s" s="2">
        <v>88</v>
      </c>
      <c r="K852" t="s" s="2">
        <v>157</v>
      </c>
      <c r="L852" t="s" s="2">
        <v>165</v>
      </c>
      <c r="M852" t="s" s="2">
        <v>166</v>
      </c>
      <c r="N852" t="s" s="2">
        <v>160</v>
      </c>
      <c r="O852" t="s" s="2">
        <v>167</v>
      </c>
      <c r="P852" t="s" s="2">
        <v>77</v>
      </c>
      <c r="Q852" s="2"/>
      <c r="R852" t="s" s="2">
        <v>77</v>
      </c>
      <c r="S852" t="s" s="2">
        <v>77</v>
      </c>
      <c r="T852" t="s" s="2">
        <v>77</v>
      </c>
      <c r="U852" t="s" s="2">
        <v>77</v>
      </c>
      <c r="V852" t="s" s="2">
        <v>77</v>
      </c>
      <c r="W852" t="s" s="2">
        <v>77</v>
      </c>
      <c r="X852" t="s" s="2">
        <v>77</v>
      </c>
      <c r="Y852" t="s" s="2">
        <v>77</v>
      </c>
      <c r="Z852" t="s" s="2">
        <v>77</v>
      </c>
      <c r="AA852" t="s" s="2">
        <v>77</v>
      </c>
      <c r="AB852" t="s" s="2">
        <v>77</v>
      </c>
      <c r="AC852" t="s" s="2">
        <v>77</v>
      </c>
      <c r="AD852" t="s" s="2">
        <v>77</v>
      </c>
      <c r="AE852" t="s" s="2">
        <v>77</v>
      </c>
      <c r="AF852" t="s" s="2">
        <v>168</v>
      </c>
      <c r="AG852" t="s" s="2">
        <v>78</v>
      </c>
      <c r="AH852" t="s" s="2">
        <v>79</v>
      </c>
      <c r="AI852" t="s" s="2">
        <v>77</v>
      </c>
      <c r="AJ852" t="s" s="2">
        <v>162</v>
      </c>
      <c r="AK852" t="s" s="2">
        <v>77</v>
      </c>
      <c r="AL852" t="s" s="2">
        <v>84</v>
      </c>
      <c r="AM852" t="s" s="2">
        <v>77</v>
      </c>
      <c r="AN852" t="s" s="2">
        <v>77</v>
      </c>
    </row>
    <row r="853" hidden="true">
      <c r="A853" t="s" s="2">
        <v>1185</v>
      </c>
      <c r="B853" t="s" s="2">
        <v>186</v>
      </c>
      <c r="C853" s="2"/>
      <c r="D853" t="s" s="2">
        <v>77</v>
      </c>
      <c r="E853" s="2"/>
      <c r="F853" t="s" s="2">
        <v>78</v>
      </c>
      <c r="G853" t="s" s="2">
        <v>79</v>
      </c>
      <c r="H853" t="s" s="2">
        <v>77</v>
      </c>
      <c r="I853" t="s" s="2">
        <v>77</v>
      </c>
      <c r="J853" t="s" s="2">
        <v>88</v>
      </c>
      <c r="K853" t="s" s="2">
        <v>77</v>
      </c>
      <c r="L853" t="s" s="2">
        <v>187</v>
      </c>
      <c r="M853" t="s" s="2">
        <v>188</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77</v>
      </c>
      <c r="AC853" t="s" s="2">
        <v>77</v>
      </c>
      <c r="AD853" t="s" s="2">
        <v>77</v>
      </c>
      <c r="AE853" t="s" s="2">
        <v>77</v>
      </c>
      <c r="AF853" t="s" s="2">
        <v>186</v>
      </c>
      <c r="AG853" t="s" s="2">
        <v>78</v>
      </c>
      <c r="AH853" t="s" s="2">
        <v>79</v>
      </c>
      <c r="AI853" t="s" s="2">
        <v>77</v>
      </c>
      <c r="AJ853" t="s" s="2">
        <v>99</v>
      </c>
      <c r="AK853" t="s" s="2">
        <v>77</v>
      </c>
      <c r="AL853" t="s" s="2">
        <v>77</v>
      </c>
      <c r="AM853" t="s" s="2">
        <v>77</v>
      </c>
      <c r="AN853" t="s" s="2">
        <v>77</v>
      </c>
    </row>
    <row r="854" hidden="true">
      <c r="A854" t="s" s="2">
        <v>1186</v>
      </c>
      <c r="B854" t="s" s="2">
        <v>189</v>
      </c>
      <c r="C854" s="2"/>
      <c r="D854" t="s" s="2">
        <v>77</v>
      </c>
      <c r="E854" s="2"/>
      <c r="F854" t="s" s="2">
        <v>78</v>
      </c>
      <c r="G854" t="s" s="2">
        <v>87</v>
      </c>
      <c r="H854" t="s" s="2">
        <v>77</v>
      </c>
      <c r="I854" t="s" s="2">
        <v>77</v>
      </c>
      <c r="J854" t="s" s="2">
        <v>88</v>
      </c>
      <c r="K854" t="s" s="2">
        <v>101</v>
      </c>
      <c r="L854" t="s" s="2">
        <v>190</v>
      </c>
      <c r="M854" t="s" s="2">
        <v>191</v>
      </c>
      <c r="N854" t="s" s="2">
        <v>192</v>
      </c>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189</v>
      </c>
      <c r="AG854" t="s" s="2">
        <v>78</v>
      </c>
      <c r="AH854" t="s" s="2">
        <v>87</v>
      </c>
      <c r="AI854" t="s" s="2">
        <v>77</v>
      </c>
      <c r="AJ854" t="s" s="2">
        <v>99</v>
      </c>
      <c r="AK854" t="s" s="2">
        <v>77</v>
      </c>
      <c r="AL854" t="s" s="2">
        <v>77</v>
      </c>
      <c r="AM854" t="s" s="2">
        <v>77</v>
      </c>
      <c r="AN854" t="s" s="2">
        <v>77</v>
      </c>
    </row>
    <row r="855" hidden="true">
      <c r="A855" t="s" s="2">
        <v>1187</v>
      </c>
      <c r="B855" t="s" s="2">
        <v>193</v>
      </c>
      <c r="C855" s="2"/>
      <c r="D855" t="s" s="2">
        <v>77</v>
      </c>
      <c r="E855" s="2"/>
      <c r="F855" t="s" s="2">
        <v>87</v>
      </c>
      <c r="G855" t="s" s="2">
        <v>87</v>
      </c>
      <c r="H855" t="s" s="2">
        <v>77</v>
      </c>
      <c r="I855" t="s" s="2">
        <v>77</v>
      </c>
      <c r="J855" t="s" s="2">
        <v>88</v>
      </c>
      <c r="K855" t="s" s="2">
        <v>1188</v>
      </c>
      <c r="L855" t="s" s="2">
        <v>195</v>
      </c>
      <c r="M855" t="s" s="2">
        <v>196</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193</v>
      </c>
      <c r="AG855" t="s" s="2">
        <v>78</v>
      </c>
      <c r="AH855" t="s" s="2">
        <v>87</v>
      </c>
      <c r="AI855" t="s" s="2">
        <v>77</v>
      </c>
      <c r="AJ855" t="s" s="2">
        <v>77</v>
      </c>
      <c r="AK855" t="s" s="2">
        <v>77</v>
      </c>
      <c r="AL855" t="s" s="2">
        <v>77</v>
      </c>
      <c r="AM855" t="s" s="2">
        <v>77</v>
      </c>
      <c r="AN855" t="s" s="2">
        <v>77</v>
      </c>
    </row>
    <row r="856" hidden="true">
      <c r="A856" t="s" s="2">
        <v>1189</v>
      </c>
      <c r="B856" t="s" s="2">
        <v>197</v>
      </c>
      <c r="C856" s="2"/>
      <c r="D856" t="s" s="2">
        <v>77</v>
      </c>
      <c r="E856" s="2"/>
      <c r="F856" t="s" s="2">
        <v>78</v>
      </c>
      <c r="G856" t="s" s="2">
        <v>87</v>
      </c>
      <c r="H856" t="s" s="2">
        <v>77</v>
      </c>
      <c r="I856" t="s" s="2">
        <v>77</v>
      </c>
      <c r="J856" t="s" s="2">
        <v>88</v>
      </c>
      <c r="K856" t="s" s="2">
        <v>145</v>
      </c>
      <c r="L856" t="s" s="2">
        <v>198</v>
      </c>
      <c r="M856" t="s" s="2">
        <v>199</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197</v>
      </c>
      <c r="AG856" t="s" s="2">
        <v>78</v>
      </c>
      <c r="AH856" t="s" s="2">
        <v>87</v>
      </c>
      <c r="AI856" t="s" s="2">
        <v>200</v>
      </c>
      <c r="AJ856" t="s" s="2">
        <v>99</v>
      </c>
      <c r="AK856" t="s" s="2">
        <v>77</v>
      </c>
      <c r="AL856" t="s" s="2">
        <v>77</v>
      </c>
      <c r="AM856" t="s" s="2">
        <v>77</v>
      </c>
      <c r="AN856" t="s" s="2">
        <v>77</v>
      </c>
    </row>
    <row r="857" hidden="true">
      <c r="A857" t="s" s="2">
        <v>1190</v>
      </c>
      <c r="B857" t="s" s="2">
        <v>201</v>
      </c>
      <c r="C857" s="2"/>
      <c r="D857" t="s" s="2">
        <v>77</v>
      </c>
      <c r="E857" s="2"/>
      <c r="F857" t="s" s="2">
        <v>78</v>
      </c>
      <c r="G857" t="s" s="2">
        <v>87</v>
      </c>
      <c r="H857" t="s" s="2">
        <v>77</v>
      </c>
      <c r="I857" t="s" s="2">
        <v>77</v>
      </c>
      <c r="J857" t="s" s="2">
        <v>77</v>
      </c>
      <c r="K857" t="s" s="2">
        <v>150</v>
      </c>
      <c r="L857" t="s" s="2">
        <v>151</v>
      </c>
      <c r="M857" t="s" s="2">
        <v>152</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153</v>
      </c>
      <c r="AG857" t="s" s="2">
        <v>78</v>
      </c>
      <c r="AH857" t="s" s="2">
        <v>87</v>
      </c>
      <c r="AI857" t="s" s="2">
        <v>77</v>
      </c>
      <c r="AJ857" t="s" s="2">
        <v>77</v>
      </c>
      <c r="AK857" t="s" s="2">
        <v>77</v>
      </c>
      <c r="AL857" t="s" s="2">
        <v>154</v>
      </c>
      <c r="AM857" t="s" s="2">
        <v>77</v>
      </c>
      <c r="AN857" t="s" s="2">
        <v>77</v>
      </c>
    </row>
    <row r="858" hidden="true">
      <c r="A858" t="s" s="2">
        <v>1191</v>
      </c>
      <c r="B858" t="s" s="2">
        <v>202</v>
      </c>
      <c r="C858" s="2"/>
      <c r="D858" t="s" s="2">
        <v>156</v>
      </c>
      <c r="E858" s="2"/>
      <c r="F858" t="s" s="2">
        <v>78</v>
      </c>
      <c r="G858" t="s" s="2">
        <v>79</v>
      </c>
      <c r="H858" t="s" s="2">
        <v>77</v>
      </c>
      <c r="I858" t="s" s="2">
        <v>77</v>
      </c>
      <c r="J858" t="s" s="2">
        <v>77</v>
      </c>
      <c r="K858" t="s" s="2">
        <v>157</v>
      </c>
      <c r="L858" t="s" s="2">
        <v>158</v>
      </c>
      <c r="M858" t="s" s="2">
        <v>159</v>
      </c>
      <c r="N858" t="s" s="2">
        <v>160</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161</v>
      </c>
      <c r="AG858" t="s" s="2">
        <v>78</v>
      </c>
      <c r="AH858" t="s" s="2">
        <v>79</v>
      </c>
      <c r="AI858" t="s" s="2">
        <v>77</v>
      </c>
      <c r="AJ858" t="s" s="2">
        <v>162</v>
      </c>
      <c r="AK858" t="s" s="2">
        <v>77</v>
      </c>
      <c r="AL858" t="s" s="2">
        <v>154</v>
      </c>
      <c r="AM858" t="s" s="2">
        <v>77</v>
      </c>
      <c r="AN858" t="s" s="2">
        <v>77</v>
      </c>
    </row>
    <row r="859" hidden="true">
      <c r="A859" t="s" s="2">
        <v>1192</v>
      </c>
      <c r="B859" t="s" s="2">
        <v>203</v>
      </c>
      <c r="C859" s="2"/>
      <c r="D859" t="s" s="2">
        <v>164</v>
      </c>
      <c r="E859" s="2"/>
      <c r="F859" t="s" s="2">
        <v>78</v>
      </c>
      <c r="G859" t="s" s="2">
        <v>79</v>
      </c>
      <c r="H859" t="s" s="2">
        <v>77</v>
      </c>
      <c r="I859" t="s" s="2">
        <v>88</v>
      </c>
      <c r="J859" t="s" s="2">
        <v>88</v>
      </c>
      <c r="K859" t="s" s="2">
        <v>157</v>
      </c>
      <c r="L859" t="s" s="2">
        <v>165</v>
      </c>
      <c r="M859" t="s" s="2">
        <v>166</v>
      </c>
      <c r="N859" t="s" s="2">
        <v>160</v>
      </c>
      <c r="O859" t="s" s="2">
        <v>167</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168</v>
      </c>
      <c r="AG859" t="s" s="2">
        <v>78</v>
      </c>
      <c r="AH859" t="s" s="2">
        <v>79</v>
      </c>
      <c r="AI859" t="s" s="2">
        <v>77</v>
      </c>
      <c r="AJ859" t="s" s="2">
        <v>162</v>
      </c>
      <c r="AK859" t="s" s="2">
        <v>77</v>
      </c>
      <c r="AL859" t="s" s="2">
        <v>84</v>
      </c>
      <c r="AM859" t="s" s="2">
        <v>77</v>
      </c>
      <c r="AN859" t="s" s="2">
        <v>77</v>
      </c>
    </row>
    <row r="860" hidden="true">
      <c r="A860" t="s" s="2">
        <v>1193</v>
      </c>
      <c r="B860" t="s" s="2">
        <v>204</v>
      </c>
      <c r="C860" s="2"/>
      <c r="D860" t="s" s="2">
        <v>77</v>
      </c>
      <c r="E860" s="2"/>
      <c r="F860" t="s" s="2">
        <v>78</v>
      </c>
      <c r="G860" t="s" s="2">
        <v>87</v>
      </c>
      <c r="H860" t="s" s="2">
        <v>77</v>
      </c>
      <c r="I860" t="s" s="2">
        <v>77</v>
      </c>
      <c r="J860" t="s" s="2">
        <v>88</v>
      </c>
      <c r="K860" t="s" s="2">
        <v>107</v>
      </c>
      <c r="L860" t="s" s="2">
        <v>205</v>
      </c>
      <c r="M860" t="s" s="2">
        <v>206</v>
      </c>
      <c r="N860" t="s" s="2">
        <v>207</v>
      </c>
      <c r="O860" s="2"/>
      <c r="P860" t="s" s="2">
        <v>77</v>
      </c>
      <c r="Q860" s="2"/>
      <c r="R860" t="s" s="2">
        <v>77</v>
      </c>
      <c r="S860" t="s" s="2">
        <v>77</v>
      </c>
      <c r="T860" t="s" s="2">
        <v>77</v>
      </c>
      <c r="U860" t="s" s="2">
        <v>77</v>
      </c>
      <c r="V860" t="s" s="2">
        <v>77</v>
      </c>
      <c r="W860" t="s" s="2">
        <v>77</v>
      </c>
      <c r="X860" t="s" s="2">
        <v>127</v>
      </c>
      <c r="Y860" t="s" s="2">
        <v>208</v>
      </c>
      <c r="Z860" t="s" s="2">
        <v>209</v>
      </c>
      <c r="AA860" t="s" s="2">
        <v>77</v>
      </c>
      <c r="AB860" t="s" s="2">
        <v>77</v>
      </c>
      <c r="AC860" t="s" s="2">
        <v>77</v>
      </c>
      <c r="AD860" t="s" s="2">
        <v>77</v>
      </c>
      <c r="AE860" t="s" s="2">
        <v>77</v>
      </c>
      <c r="AF860" t="s" s="2">
        <v>204</v>
      </c>
      <c r="AG860" t="s" s="2">
        <v>78</v>
      </c>
      <c r="AH860" t="s" s="2">
        <v>87</v>
      </c>
      <c r="AI860" t="s" s="2">
        <v>77</v>
      </c>
      <c r="AJ860" t="s" s="2">
        <v>99</v>
      </c>
      <c r="AK860" t="s" s="2">
        <v>77</v>
      </c>
      <c r="AL860" t="s" s="2">
        <v>77</v>
      </c>
      <c r="AM860" t="s" s="2">
        <v>77</v>
      </c>
      <c r="AN860" t="s" s="2">
        <v>77</v>
      </c>
    </row>
    <row r="861" hidden="true">
      <c r="A861" t="s" s="2">
        <v>1194</v>
      </c>
      <c r="B861" t="s" s="2">
        <v>210</v>
      </c>
      <c r="C861" s="2"/>
      <c r="D861" t="s" s="2">
        <v>77</v>
      </c>
      <c r="E861" s="2"/>
      <c r="F861" t="s" s="2">
        <v>78</v>
      </c>
      <c r="G861" t="s" s="2">
        <v>87</v>
      </c>
      <c r="H861" t="s" s="2">
        <v>77</v>
      </c>
      <c r="I861" t="s" s="2">
        <v>77</v>
      </c>
      <c r="J861" t="s" s="2">
        <v>88</v>
      </c>
      <c r="K861" t="s" s="2">
        <v>211</v>
      </c>
      <c r="L861" t="s" s="2">
        <v>212</v>
      </c>
      <c r="M861" t="s" s="2">
        <v>213</v>
      </c>
      <c r="N861" t="s" s="2">
        <v>214</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210</v>
      </c>
      <c r="AG861" t="s" s="2">
        <v>78</v>
      </c>
      <c r="AH861" t="s" s="2">
        <v>87</v>
      </c>
      <c r="AI861" t="s" s="2">
        <v>77</v>
      </c>
      <c r="AJ861" t="s" s="2">
        <v>99</v>
      </c>
      <c r="AK861" t="s" s="2">
        <v>77</v>
      </c>
      <c r="AL861" t="s" s="2">
        <v>77</v>
      </c>
      <c r="AM861" t="s" s="2">
        <v>77</v>
      </c>
      <c r="AN861" t="s" s="2">
        <v>77</v>
      </c>
    </row>
    <row r="862" hidden="true">
      <c r="A862" t="s" s="2">
        <v>1195</v>
      </c>
      <c r="B862" t="s" s="2">
        <v>215</v>
      </c>
      <c r="C862" s="2"/>
      <c r="D862" t="s" s="2">
        <v>77</v>
      </c>
      <c r="E862" s="2"/>
      <c r="F862" t="s" s="2">
        <v>78</v>
      </c>
      <c r="G862" t="s" s="2">
        <v>87</v>
      </c>
      <c r="H862" t="s" s="2">
        <v>77</v>
      </c>
      <c r="I862" t="s" s="2">
        <v>77</v>
      </c>
      <c r="J862" t="s" s="2">
        <v>88</v>
      </c>
      <c r="K862" t="s" s="2">
        <v>145</v>
      </c>
      <c r="L862" t="s" s="2">
        <v>216</v>
      </c>
      <c r="M862" t="s" s="2">
        <v>217</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215</v>
      </c>
      <c r="AG862" t="s" s="2">
        <v>78</v>
      </c>
      <c r="AH862" t="s" s="2">
        <v>87</v>
      </c>
      <c r="AI862" t="s" s="2">
        <v>218</v>
      </c>
      <c r="AJ862" t="s" s="2">
        <v>99</v>
      </c>
      <c r="AK862" t="s" s="2">
        <v>77</v>
      </c>
      <c r="AL862" t="s" s="2">
        <v>77</v>
      </c>
      <c r="AM862" t="s" s="2">
        <v>77</v>
      </c>
      <c r="AN862" t="s" s="2">
        <v>77</v>
      </c>
    </row>
    <row r="863" hidden="true">
      <c r="A863" t="s" s="2">
        <v>1196</v>
      </c>
      <c r="B863" t="s" s="2">
        <v>219</v>
      </c>
      <c r="C863" s="2"/>
      <c r="D863" t="s" s="2">
        <v>77</v>
      </c>
      <c r="E863" s="2"/>
      <c r="F863" t="s" s="2">
        <v>78</v>
      </c>
      <c r="G863" t="s" s="2">
        <v>87</v>
      </c>
      <c r="H863" t="s" s="2">
        <v>77</v>
      </c>
      <c r="I863" t="s" s="2">
        <v>77</v>
      </c>
      <c r="J863" t="s" s="2">
        <v>77</v>
      </c>
      <c r="K863" t="s" s="2">
        <v>150</v>
      </c>
      <c r="L863" t="s" s="2">
        <v>151</v>
      </c>
      <c r="M863" t="s" s="2">
        <v>152</v>
      </c>
      <c r="N863" s="2"/>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153</v>
      </c>
      <c r="AG863" t="s" s="2">
        <v>78</v>
      </c>
      <c r="AH863" t="s" s="2">
        <v>87</v>
      </c>
      <c r="AI863" t="s" s="2">
        <v>77</v>
      </c>
      <c r="AJ863" t="s" s="2">
        <v>77</v>
      </c>
      <c r="AK863" t="s" s="2">
        <v>77</v>
      </c>
      <c r="AL863" t="s" s="2">
        <v>154</v>
      </c>
      <c r="AM863" t="s" s="2">
        <v>77</v>
      </c>
      <c r="AN863" t="s" s="2">
        <v>77</v>
      </c>
    </row>
    <row r="864" hidden="true">
      <c r="A864" t="s" s="2">
        <v>1197</v>
      </c>
      <c r="B864" t="s" s="2">
        <v>220</v>
      </c>
      <c r="C864" s="2"/>
      <c r="D864" t="s" s="2">
        <v>156</v>
      </c>
      <c r="E864" s="2"/>
      <c r="F864" t="s" s="2">
        <v>78</v>
      </c>
      <c r="G864" t="s" s="2">
        <v>79</v>
      </c>
      <c r="H864" t="s" s="2">
        <v>77</v>
      </c>
      <c r="I864" t="s" s="2">
        <v>77</v>
      </c>
      <c r="J864" t="s" s="2">
        <v>77</v>
      </c>
      <c r="K864" t="s" s="2">
        <v>157</v>
      </c>
      <c r="L864" t="s" s="2">
        <v>158</v>
      </c>
      <c r="M864" t="s" s="2">
        <v>159</v>
      </c>
      <c r="N864" t="s" s="2">
        <v>160</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161</v>
      </c>
      <c r="AG864" t="s" s="2">
        <v>78</v>
      </c>
      <c r="AH864" t="s" s="2">
        <v>79</v>
      </c>
      <c r="AI864" t="s" s="2">
        <v>77</v>
      </c>
      <c r="AJ864" t="s" s="2">
        <v>162</v>
      </c>
      <c r="AK864" t="s" s="2">
        <v>77</v>
      </c>
      <c r="AL864" t="s" s="2">
        <v>154</v>
      </c>
      <c r="AM864" t="s" s="2">
        <v>77</v>
      </c>
      <c r="AN864" t="s" s="2">
        <v>77</v>
      </c>
    </row>
    <row r="865" hidden="true">
      <c r="A865" t="s" s="2">
        <v>1198</v>
      </c>
      <c r="B865" t="s" s="2">
        <v>221</v>
      </c>
      <c r="C865" s="2"/>
      <c r="D865" t="s" s="2">
        <v>164</v>
      </c>
      <c r="E865" s="2"/>
      <c r="F865" t="s" s="2">
        <v>78</v>
      </c>
      <c r="G865" t="s" s="2">
        <v>79</v>
      </c>
      <c r="H865" t="s" s="2">
        <v>77</v>
      </c>
      <c r="I865" t="s" s="2">
        <v>88</v>
      </c>
      <c r="J865" t="s" s="2">
        <v>88</v>
      </c>
      <c r="K865" t="s" s="2">
        <v>157</v>
      </c>
      <c r="L865" t="s" s="2">
        <v>165</v>
      </c>
      <c r="M865" t="s" s="2">
        <v>166</v>
      </c>
      <c r="N865" t="s" s="2">
        <v>160</v>
      </c>
      <c r="O865" t="s" s="2">
        <v>167</v>
      </c>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168</v>
      </c>
      <c r="AG865" t="s" s="2">
        <v>78</v>
      </c>
      <c r="AH865" t="s" s="2">
        <v>79</v>
      </c>
      <c r="AI865" t="s" s="2">
        <v>77</v>
      </c>
      <c r="AJ865" t="s" s="2">
        <v>162</v>
      </c>
      <c r="AK865" t="s" s="2">
        <v>77</v>
      </c>
      <c r="AL865" t="s" s="2">
        <v>84</v>
      </c>
      <c r="AM865" t="s" s="2">
        <v>77</v>
      </c>
      <c r="AN865" t="s" s="2">
        <v>77</v>
      </c>
    </row>
    <row r="866" hidden="true">
      <c r="A866" t="s" s="2">
        <v>1199</v>
      </c>
      <c r="B866" t="s" s="2">
        <v>222</v>
      </c>
      <c r="C866" s="2"/>
      <c r="D866" t="s" s="2">
        <v>77</v>
      </c>
      <c r="E866" s="2"/>
      <c r="F866" t="s" s="2">
        <v>87</v>
      </c>
      <c r="G866" t="s" s="2">
        <v>87</v>
      </c>
      <c r="H866" t="s" s="2">
        <v>77</v>
      </c>
      <c r="I866" t="s" s="2">
        <v>77</v>
      </c>
      <c r="J866" t="s" s="2">
        <v>88</v>
      </c>
      <c r="K866" t="s" s="2">
        <v>107</v>
      </c>
      <c r="L866" t="s" s="2">
        <v>223</v>
      </c>
      <c r="M866" t="s" s="2">
        <v>224</v>
      </c>
      <c r="N866" s="2"/>
      <c r="O866" s="2"/>
      <c r="P866" t="s" s="2">
        <v>77</v>
      </c>
      <c r="Q866" s="2"/>
      <c r="R866" t="s" s="2">
        <v>77</v>
      </c>
      <c r="S866" t="s" s="2">
        <v>77</v>
      </c>
      <c r="T866" t="s" s="2">
        <v>77</v>
      </c>
      <c r="U866" t="s" s="2">
        <v>77</v>
      </c>
      <c r="V866" t="s" s="2">
        <v>77</v>
      </c>
      <c r="W866" t="s" s="2">
        <v>77</v>
      </c>
      <c r="X866" t="s" s="2">
        <v>127</v>
      </c>
      <c r="Y866" t="s" s="2">
        <v>225</v>
      </c>
      <c r="Z866" t="s" s="2">
        <v>226</v>
      </c>
      <c r="AA866" t="s" s="2">
        <v>77</v>
      </c>
      <c r="AB866" t="s" s="2">
        <v>77</v>
      </c>
      <c r="AC866" t="s" s="2">
        <v>77</v>
      </c>
      <c r="AD866" t="s" s="2">
        <v>77</v>
      </c>
      <c r="AE866" t="s" s="2">
        <v>77</v>
      </c>
      <c r="AF866" t="s" s="2">
        <v>222</v>
      </c>
      <c r="AG866" t="s" s="2">
        <v>87</v>
      </c>
      <c r="AH866" t="s" s="2">
        <v>87</v>
      </c>
      <c r="AI866" t="s" s="2">
        <v>77</v>
      </c>
      <c r="AJ866" t="s" s="2">
        <v>99</v>
      </c>
      <c r="AK866" t="s" s="2">
        <v>77</v>
      </c>
      <c r="AL866" t="s" s="2">
        <v>77</v>
      </c>
      <c r="AM866" t="s" s="2">
        <v>77</v>
      </c>
      <c r="AN866" t="s" s="2">
        <v>77</v>
      </c>
    </row>
    <row r="867" hidden="true">
      <c r="A867" t="s" s="2">
        <v>1200</v>
      </c>
      <c r="B867" t="s" s="2">
        <v>227</v>
      </c>
      <c r="C867" s="2"/>
      <c r="D867" t="s" s="2">
        <v>77</v>
      </c>
      <c r="E867" s="2"/>
      <c r="F867" t="s" s="2">
        <v>87</v>
      </c>
      <c r="G867" t="s" s="2">
        <v>87</v>
      </c>
      <c r="H867" t="s" s="2">
        <v>77</v>
      </c>
      <c r="I867" t="s" s="2">
        <v>77</v>
      </c>
      <c r="J867" t="s" s="2">
        <v>88</v>
      </c>
      <c r="K867" t="s" s="2">
        <v>101</v>
      </c>
      <c r="L867" t="s" s="2">
        <v>228</v>
      </c>
      <c r="M867" t="s" s="2">
        <v>229</v>
      </c>
      <c r="N867" t="s" s="2">
        <v>230</v>
      </c>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227</v>
      </c>
      <c r="AG867" t="s" s="2">
        <v>87</v>
      </c>
      <c r="AH867" t="s" s="2">
        <v>87</v>
      </c>
      <c r="AI867" t="s" s="2">
        <v>77</v>
      </c>
      <c r="AJ867" t="s" s="2">
        <v>99</v>
      </c>
      <c r="AK867" t="s" s="2">
        <v>77</v>
      </c>
      <c r="AL867" t="s" s="2">
        <v>77</v>
      </c>
      <c r="AM867" t="s" s="2">
        <v>77</v>
      </c>
      <c r="AN867" t="s" s="2">
        <v>77</v>
      </c>
    </row>
    <row r="868" hidden="true">
      <c r="A868" t="s" s="2">
        <v>1201</v>
      </c>
      <c r="B868" t="s" s="2">
        <v>231</v>
      </c>
      <c r="C868" s="2"/>
      <c r="D868" t="s" s="2">
        <v>77</v>
      </c>
      <c r="E868" s="2"/>
      <c r="F868" t="s" s="2">
        <v>78</v>
      </c>
      <c r="G868" t="s" s="2">
        <v>87</v>
      </c>
      <c r="H868" t="s" s="2">
        <v>77</v>
      </c>
      <c r="I868" t="s" s="2">
        <v>77</v>
      </c>
      <c r="J868" t="s" s="2">
        <v>88</v>
      </c>
      <c r="K868" t="s" s="2">
        <v>150</v>
      </c>
      <c r="L868" t="s" s="2">
        <v>232</v>
      </c>
      <c r="M868" t="s" s="2">
        <v>233</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231</v>
      </c>
      <c r="AG868" t="s" s="2">
        <v>78</v>
      </c>
      <c r="AH868" t="s" s="2">
        <v>87</v>
      </c>
      <c r="AI868" t="s" s="2">
        <v>77</v>
      </c>
      <c r="AJ868" t="s" s="2">
        <v>99</v>
      </c>
      <c r="AK868" t="s" s="2">
        <v>77</v>
      </c>
      <c r="AL868" t="s" s="2">
        <v>77</v>
      </c>
      <c r="AM868" t="s" s="2">
        <v>77</v>
      </c>
      <c r="AN868" t="s" s="2">
        <v>77</v>
      </c>
    </row>
    <row r="869" hidden="true">
      <c r="A869" t="s" s="2">
        <v>1202</v>
      </c>
      <c r="B869" t="s" s="2">
        <v>234</v>
      </c>
      <c r="C869" s="2"/>
      <c r="D869" t="s" s="2">
        <v>77</v>
      </c>
      <c r="E869" s="2"/>
      <c r="F869" t="s" s="2">
        <v>78</v>
      </c>
      <c r="G869" t="s" s="2">
        <v>87</v>
      </c>
      <c r="H869" t="s" s="2">
        <v>77</v>
      </c>
      <c r="I869" t="s" s="2">
        <v>77</v>
      </c>
      <c r="J869" t="s" s="2">
        <v>88</v>
      </c>
      <c r="K869" t="s" s="2">
        <v>132</v>
      </c>
      <c r="L869" t="s" s="2">
        <v>232</v>
      </c>
      <c r="M869" t="s" s="2">
        <v>235</v>
      </c>
      <c r="N869" s="2"/>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234</v>
      </c>
      <c r="AG869" t="s" s="2">
        <v>78</v>
      </c>
      <c r="AH869" t="s" s="2">
        <v>87</v>
      </c>
      <c r="AI869" t="s" s="2">
        <v>77</v>
      </c>
      <c r="AJ869" t="s" s="2">
        <v>99</v>
      </c>
      <c r="AK869" t="s" s="2">
        <v>77</v>
      </c>
      <c r="AL869" t="s" s="2">
        <v>77</v>
      </c>
      <c r="AM869" t="s" s="2">
        <v>77</v>
      </c>
      <c r="AN869" t="s" s="2">
        <v>77</v>
      </c>
    </row>
    <row r="870" hidden="true">
      <c r="A870" t="s" s="2">
        <v>1203</v>
      </c>
      <c r="B870" t="s" s="2">
        <v>236</v>
      </c>
      <c r="C870" s="2"/>
      <c r="D870" t="s" s="2">
        <v>77</v>
      </c>
      <c r="E870" s="2"/>
      <c r="F870" t="s" s="2">
        <v>78</v>
      </c>
      <c r="G870" t="s" s="2">
        <v>87</v>
      </c>
      <c r="H870" t="s" s="2">
        <v>77</v>
      </c>
      <c r="I870" t="s" s="2">
        <v>77</v>
      </c>
      <c r="J870" t="s" s="2">
        <v>88</v>
      </c>
      <c r="K870" t="s" s="2">
        <v>150</v>
      </c>
      <c r="L870" t="s" s="2">
        <v>237</v>
      </c>
      <c r="M870" t="s" s="2">
        <v>238</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236</v>
      </c>
      <c r="AG870" t="s" s="2">
        <v>78</v>
      </c>
      <c r="AH870" t="s" s="2">
        <v>87</v>
      </c>
      <c r="AI870" t="s" s="2">
        <v>77</v>
      </c>
      <c r="AJ870" t="s" s="2">
        <v>99</v>
      </c>
      <c r="AK870" t="s" s="2">
        <v>77</v>
      </c>
      <c r="AL870" t="s" s="2">
        <v>77</v>
      </c>
      <c r="AM870" t="s" s="2">
        <v>77</v>
      </c>
      <c r="AN870" t="s" s="2">
        <v>77</v>
      </c>
    </row>
    <row r="871" hidden="true">
      <c r="A871" t="s" s="2">
        <v>1204</v>
      </c>
      <c r="B871" t="s" s="2">
        <v>239</v>
      </c>
      <c r="C871" s="2"/>
      <c r="D871" t="s" s="2">
        <v>77</v>
      </c>
      <c r="E871" s="2"/>
      <c r="F871" t="s" s="2">
        <v>78</v>
      </c>
      <c r="G871" t="s" s="2">
        <v>87</v>
      </c>
      <c r="H871" t="s" s="2">
        <v>77</v>
      </c>
      <c r="I871" t="s" s="2">
        <v>77</v>
      </c>
      <c r="J871" t="s" s="2">
        <v>88</v>
      </c>
      <c r="K871" t="s" s="2">
        <v>150</v>
      </c>
      <c r="L871" t="s" s="2">
        <v>240</v>
      </c>
      <c r="M871" t="s" s="2">
        <v>241</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239</v>
      </c>
      <c r="AG871" t="s" s="2">
        <v>78</v>
      </c>
      <c r="AH871" t="s" s="2">
        <v>87</v>
      </c>
      <c r="AI871" t="s" s="2">
        <v>77</v>
      </c>
      <c r="AJ871" t="s" s="2">
        <v>99</v>
      </c>
      <c r="AK871" t="s" s="2">
        <v>77</v>
      </c>
      <c r="AL871" t="s" s="2">
        <v>77</v>
      </c>
      <c r="AM871" t="s" s="2">
        <v>77</v>
      </c>
      <c r="AN871" t="s" s="2">
        <v>77</v>
      </c>
    </row>
    <row r="872" hidden="true">
      <c r="A872" t="s" s="2">
        <v>1205</v>
      </c>
      <c r="B872" t="s" s="2">
        <v>242</v>
      </c>
      <c r="C872" s="2"/>
      <c r="D872" t="s" s="2">
        <v>77</v>
      </c>
      <c r="E872" s="2"/>
      <c r="F872" t="s" s="2">
        <v>78</v>
      </c>
      <c r="G872" t="s" s="2">
        <v>87</v>
      </c>
      <c r="H872" t="s" s="2">
        <v>77</v>
      </c>
      <c r="I872" t="s" s="2">
        <v>77</v>
      </c>
      <c r="J872" t="s" s="2">
        <v>88</v>
      </c>
      <c r="K872" t="s" s="2">
        <v>145</v>
      </c>
      <c r="L872" t="s" s="2">
        <v>243</v>
      </c>
      <c r="M872" t="s" s="2">
        <v>244</v>
      </c>
      <c r="N872" s="2"/>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242</v>
      </c>
      <c r="AG872" t="s" s="2">
        <v>78</v>
      </c>
      <c r="AH872" t="s" s="2">
        <v>87</v>
      </c>
      <c r="AI872" t="s" s="2">
        <v>245</v>
      </c>
      <c r="AJ872" t="s" s="2">
        <v>99</v>
      </c>
      <c r="AK872" t="s" s="2">
        <v>77</v>
      </c>
      <c r="AL872" t="s" s="2">
        <v>77</v>
      </c>
      <c r="AM872" t="s" s="2">
        <v>77</v>
      </c>
      <c r="AN872" t="s" s="2">
        <v>77</v>
      </c>
    </row>
    <row r="873" hidden="true">
      <c r="A873" t="s" s="2">
        <v>1206</v>
      </c>
      <c r="B873" t="s" s="2">
        <v>246</v>
      </c>
      <c r="C873" s="2"/>
      <c r="D873" t="s" s="2">
        <v>77</v>
      </c>
      <c r="E873" s="2"/>
      <c r="F873" t="s" s="2">
        <v>78</v>
      </c>
      <c r="G873" t="s" s="2">
        <v>87</v>
      </c>
      <c r="H873" t="s" s="2">
        <v>77</v>
      </c>
      <c r="I873" t="s" s="2">
        <v>77</v>
      </c>
      <c r="J873" t="s" s="2">
        <v>77</v>
      </c>
      <c r="K873" t="s" s="2">
        <v>150</v>
      </c>
      <c r="L873" t="s" s="2">
        <v>151</v>
      </c>
      <c r="M873" t="s" s="2">
        <v>152</v>
      </c>
      <c r="N873" s="2"/>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153</v>
      </c>
      <c r="AG873" t="s" s="2">
        <v>78</v>
      </c>
      <c r="AH873" t="s" s="2">
        <v>87</v>
      </c>
      <c r="AI873" t="s" s="2">
        <v>77</v>
      </c>
      <c r="AJ873" t="s" s="2">
        <v>77</v>
      </c>
      <c r="AK873" t="s" s="2">
        <v>77</v>
      </c>
      <c r="AL873" t="s" s="2">
        <v>154</v>
      </c>
      <c r="AM873" t="s" s="2">
        <v>77</v>
      </c>
      <c r="AN873" t="s" s="2">
        <v>77</v>
      </c>
    </row>
    <row r="874" hidden="true">
      <c r="A874" t="s" s="2">
        <v>1207</v>
      </c>
      <c r="B874" t="s" s="2">
        <v>247</v>
      </c>
      <c r="C874" s="2"/>
      <c r="D874" t="s" s="2">
        <v>156</v>
      </c>
      <c r="E874" s="2"/>
      <c r="F874" t="s" s="2">
        <v>78</v>
      </c>
      <c r="G874" t="s" s="2">
        <v>79</v>
      </c>
      <c r="H874" t="s" s="2">
        <v>77</v>
      </c>
      <c r="I874" t="s" s="2">
        <v>77</v>
      </c>
      <c r="J874" t="s" s="2">
        <v>77</v>
      </c>
      <c r="K874" t="s" s="2">
        <v>157</v>
      </c>
      <c r="L874" t="s" s="2">
        <v>158</v>
      </c>
      <c r="M874" t="s" s="2">
        <v>159</v>
      </c>
      <c r="N874" t="s" s="2">
        <v>160</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161</v>
      </c>
      <c r="AG874" t="s" s="2">
        <v>78</v>
      </c>
      <c r="AH874" t="s" s="2">
        <v>79</v>
      </c>
      <c r="AI874" t="s" s="2">
        <v>77</v>
      </c>
      <c r="AJ874" t="s" s="2">
        <v>162</v>
      </c>
      <c r="AK874" t="s" s="2">
        <v>77</v>
      </c>
      <c r="AL874" t="s" s="2">
        <v>154</v>
      </c>
      <c r="AM874" t="s" s="2">
        <v>77</v>
      </c>
      <c r="AN874" t="s" s="2">
        <v>77</v>
      </c>
    </row>
    <row r="875" hidden="true">
      <c r="A875" t="s" s="2">
        <v>1208</v>
      </c>
      <c r="B875" t="s" s="2">
        <v>248</v>
      </c>
      <c r="C875" s="2"/>
      <c r="D875" t="s" s="2">
        <v>164</v>
      </c>
      <c r="E875" s="2"/>
      <c r="F875" t="s" s="2">
        <v>78</v>
      </c>
      <c r="G875" t="s" s="2">
        <v>79</v>
      </c>
      <c r="H875" t="s" s="2">
        <v>77</v>
      </c>
      <c r="I875" t="s" s="2">
        <v>88</v>
      </c>
      <c r="J875" t="s" s="2">
        <v>88</v>
      </c>
      <c r="K875" t="s" s="2">
        <v>157</v>
      </c>
      <c r="L875" t="s" s="2">
        <v>165</v>
      </c>
      <c r="M875" t="s" s="2">
        <v>166</v>
      </c>
      <c r="N875" t="s" s="2">
        <v>160</v>
      </c>
      <c r="O875" t="s" s="2">
        <v>167</v>
      </c>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168</v>
      </c>
      <c r="AG875" t="s" s="2">
        <v>78</v>
      </c>
      <c r="AH875" t="s" s="2">
        <v>79</v>
      </c>
      <c r="AI875" t="s" s="2">
        <v>77</v>
      </c>
      <c r="AJ875" t="s" s="2">
        <v>162</v>
      </c>
      <c r="AK875" t="s" s="2">
        <v>77</v>
      </c>
      <c r="AL875" t="s" s="2">
        <v>84</v>
      </c>
      <c r="AM875" t="s" s="2">
        <v>77</v>
      </c>
      <c r="AN875" t="s" s="2">
        <v>77</v>
      </c>
    </row>
    <row r="876" hidden="true">
      <c r="A876" t="s" s="2">
        <v>1209</v>
      </c>
      <c r="B876" t="s" s="2">
        <v>249</v>
      </c>
      <c r="C876" s="2"/>
      <c r="D876" t="s" s="2">
        <v>77</v>
      </c>
      <c r="E876" s="2"/>
      <c r="F876" t="s" s="2">
        <v>87</v>
      </c>
      <c r="G876" t="s" s="2">
        <v>87</v>
      </c>
      <c r="H876" t="s" s="2">
        <v>77</v>
      </c>
      <c r="I876" t="s" s="2">
        <v>77</v>
      </c>
      <c r="J876" t="s" s="2">
        <v>88</v>
      </c>
      <c r="K876" t="s" s="2">
        <v>150</v>
      </c>
      <c r="L876" t="s" s="2">
        <v>250</v>
      </c>
      <c r="M876" t="s" s="2">
        <v>251</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249</v>
      </c>
      <c r="AG876" t="s" s="2">
        <v>87</v>
      </c>
      <c r="AH876" t="s" s="2">
        <v>87</v>
      </c>
      <c r="AI876" t="s" s="2">
        <v>77</v>
      </c>
      <c r="AJ876" t="s" s="2">
        <v>99</v>
      </c>
      <c r="AK876" t="s" s="2">
        <v>77</v>
      </c>
      <c r="AL876" t="s" s="2">
        <v>77</v>
      </c>
      <c r="AM876" t="s" s="2">
        <v>77</v>
      </c>
      <c r="AN876" t="s" s="2">
        <v>77</v>
      </c>
    </row>
    <row r="877" hidden="true">
      <c r="A877" t="s" s="2">
        <v>1210</v>
      </c>
      <c r="B877" t="s" s="2">
        <v>252</v>
      </c>
      <c r="C877" s="2"/>
      <c r="D877" t="s" s="2">
        <v>77</v>
      </c>
      <c r="E877" s="2"/>
      <c r="F877" t="s" s="2">
        <v>78</v>
      </c>
      <c r="G877" t="s" s="2">
        <v>87</v>
      </c>
      <c r="H877" t="s" s="2">
        <v>77</v>
      </c>
      <c r="I877" t="s" s="2">
        <v>77</v>
      </c>
      <c r="J877" t="s" s="2">
        <v>88</v>
      </c>
      <c r="K877" t="s" s="2">
        <v>101</v>
      </c>
      <c r="L877" t="s" s="2">
        <v>253</v>
      </c>
      <c r="M877" t="s" s="2">
        <v>254</v>
      </c>
      <c r="N877" s="2"/>
      <c r="O877" s="2"/>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252</v>
      </c>
      <c r="AG877" t="s" s="2">
        <v>78</v>
      </c>
      <c r="AH877" t="s" s="2">
        <v>87</v>
      </c>
      <c r="AI877" t="s" s="2">
        <v>77</v>
      </c>
      <c r="AJ877" t="s" s="2">
        <v>99</v>
      </c>
      <c r="AK877" t="s" s="2">
        <v>77</v>
      </c>
      <c r="AL877" t="s" s="2">
        <v>77</v>
      </c>
      <c r="AM877" t="s" s="2">
        <v>77</v>
      </c>
      <c r="AN877" t="s" s="2">
        <v>77</v>
      </c>
    </row>
    <row r="878" hidden="true">
      <c r="A878" t="s" s="2">
        <v>1211</v>
      </c>
      <c r="B878" t="s" s="2">
        <v>255</v>
      </c>
      <c r="C878" s="2"/>
      <c r="D878" t="s" s="2">
        <v>77</v>
      </c>
      <c r="E878" s="2"/>
      <c r="F878" t="s" s="2">
        <v>78</v>
      </c>
      <c r="G878" t="s" s="2">
        <v>87</v>
      </c>
      <c r="H878" t="s" s="2">
        <v>77</v>
      </c>
      <c r="I878" t="s" s="2">
        <v>77</v>
      </c>
      <c r="J878" t="s" s="2">
        <v>88</v>
      </c>
      <c r="K878" t="s" s="2">
        <v>150</v>
      </c>
      <c r="L878" t="s" s="2">
        <v>256</v>
      </c>
      <c r="M878" t="s" s="2">
        <v>257</v>
      </c>
      <c r="N878" t="s" s="2">
        <v>258</v>
      </c>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255</v>
      </c>
      <c r="AG878" t="s" s="2">
        <v>78</v>
      </c>
      <c r="AH878" t="s" s="2">
        <v>87</v>
      </c>
      <c r="AI878" t="s" s="2">
        <v>77</v>
      </c>
      <c r="AJ878" t="s" s="2">
        <v>99</v>
      </c>
      <c r="AK878" t="s" s="2">
        <v>77</v>
      </c>
      <c r="AL878" t="s" s="2">
        <v>77</v>
      </c>
      <c r="AM878" t="s" s="2">
        <v>77</v>
      </c>
      <c r="AN878" t="s" s="2">
        <v>77</v>
      </c>
    </row>
    <row r="879" hidden="true">
      <c r="A879" t="s" s="2">
        <v>1212</v>
      </c>
      <c r="B879" t="s" s="2">
        <v>259</v>
      </c>
      <c r="C879" s="2"/>
      <c r="D879" t="s" s="2">
        <v>77</v>
      </c>
      <c r="E879" s="2"/>
      <c r="F879" t="s" s="2">
        <v>78</v>
      </c>
      <c r="G879" t="s" s="2">
        <v>87</v>
      </c>
      <c r="H879" t="s" s="2">
        <v>77</v>
      </c>
      <c r="I879" t="s" s="2">
        <v>77</v>
      </c>
      <c r="J879" t="s" s="2">
        <v>88</v>
      </c>
      <c r="K879" t="s" s="2">
        <v>132</v>
      </c>
      <c r="L879" t="s" s="2">
        <v>260</v>
      </c>
      <c r="M879" t="s" s="2">
        <v>261</v>
      </c>
      <c r="N879" t="s" s="2">
        <v>262</v>
      </c>
      <c r="O879" s="2"/>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259</v>
      </c>
      <c r="AG879" t="s" s="2">
        <v>78</v>
      </c>
      <c r="AH879" t="s" s="2">
        <v>87</v>
      </c>
      <c r="AI879" t="s" s="2">
        <v>77</v>
      </c>
      <c r="AJ879" t="s" s="2">
        <v>99</v>
      </c>
      <c r="AK879" t="s" s="2">
        <v>77</v>
      </c>
      <c r="AL879" t="s" s="2">
        <v>77</v>
      </c>
      <c r="AM879" t="s" s="2">
        <v>77</v>
      </c>
      <c r="AN879" t="s" s="2">
        <v>77</v>
      </c>
    </row>
    <row r="880" hidden="true">
      <c r="A880" t="s" s="2">
        <v>1213</v>
      </c>
      <c r="B880" t="s" s="2">
        <v>263</v>
      </c>
      <c r="C880" s="2"/>
      <c r="D880" t="s" s="2">
        <v>77</v>
      </c>
      <c r="E880" s="2"/>
      <c r="F880" t="s" s="2">
        <v>78</v>
      </c>
      <c r="G880" t="s" s="2">
        <v>87</v>
      </c>
      <c r="H880" t="s" s="2">
        <v>77</v>
      </c>
      <c r="I880" t="s" s="2">
        <v>77</v>
      </c>
      <c r="J880" t="s" s="2">
        <v>88</v>
      </c>
      <c r="K880" t="s" s="2">
        <v>194</v>
      </c>
      <c r="L880" t="s" s="2">
        <v>264</v>
      </c>
      <c r="M880" t="s" s="2">
        <v>265</v>
      </c>
      <c r="N880" t="s" s="2">
        <v>266</v>
      </c>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263</v>
      </c>
      <c r="AG880" t="s" s="2">
        <v>78</v>
      </c>
      <c r="AH880" t="s" s="2">
        <v>87</v>
      </c>
      <c r="AI880" t="s" s="2">
        <v>77</v>
      </c>
      <c r="AJ880" t="s" s="2">
        <v>77</v>
      </c>
      <c r="AK880" t="s" s="2">
        <v>77</v>
      </c>
      <c r="AL880" t="s" s="2">
        <v>77</v>
      </c>
      <c r="AM880" t="s" s="2">
        <v>77</v>
      </c>
      <c r="AN880" t="s" s="2">
        <v>77</v>
      </c>
    </row>
    <row r="881" hidden="true">
      <c r="A881" t="s" s="2">
        <v>1214</v>
      </c>
      <c r="B881" t="s" s="2">
        <v>175</v>
      </c>
      <c r="C881" t="s" s="2">
        <v>1215</v>
      </c>
      <c r="D881" t="s" s="2">
        <v>77</v>
      </c>
      <c r="E881" s="2"/>
      <c r="F881" t="s" s="2">
        <v>78</v>
      </c>
      <c r="G881" t="s" s="2">
        <v>79</v>
      </c>
      <c r="H881" t="s" s="2">
        <v>77</v>
      </c>
      <c r="I881" t="s" s="2">
        <v>77</v>
      </c>
      <c r="J881" t="s" s="2">
        <v>88</v>
      </c>
      <c r="K881" t="s" s="2">
        <v>145</v>
      </c>
      <c r="L881" t="s" s="2">
        <v>269</v>
      </c>
      <c r="M881" t="s" s="2">
        <v>270</v>
      </c>
      <c r="N881" s="2"/>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175</v>
      </c>
      <c r="AG881" t="s" s="2">
        <v>78</v>
      </c>
      <c r="AH881" t="s" s="2">
        <v>79</v>
      </c>
      <c r="AI881" t="s" s="2">
        <v>77</v>
      </c>
      <c r="AJ881" t="s" s="2">
        <v>182</v>
      </c>
      <c r="AK881" t="s" s="2">
        <v>77</v>
      </c>
      <c r="AL881" t="s" s="2">
        <v>77</v>
      </c>
      <c r="AM881" t="s" s="2">
        <v>77</v>
      </c>
      <c r="AN881" t="s" s="2">
        <v>77</v>
      </c>
    </row>
    <row r="882" hidden="true">
      <c r="A882" t="s" s="2">
        <v>1216</v>
      </c>
      <c r="B882" t="s" s="2">
        <v>183</v>
      </c>
      <c r="C882" s="2"/>
      <c r="D882" t="s" s="2">
        <v>77</v>
      </c>
      <c r="E882" s="2"/>
      <c r="F882" t="s" s="2">
        <v>78</v>
      </c>
      <c r="G882" t="s" s="2">
        <v>87</v>
      </c>
      <c r="H882" t="s" s="2">
        <v>77</v>
      </c>
      <c r="I882" t="s" s="2">
        <v>77</v>
      </c>
      <c r="J882" t="s" s="2">
        <v>77</v>
      </c>
      <c r="K882" t="s" s="2">
        <v>150</v>
      </c>
      <c r="L882" t="s" s="2">
        <v>151</v>
      </c>
      <c r="M882" t="s" s="2">
        <v>152</v>
      </c>
      <c r="N882" s="2"/>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153</v>
      </c>
      <c r="AG882" t="s" s="2">
        <v>78</v>
      </c>
      <c r="AH882" t="s" s="2">
        <v>87</v>
      </c>
      <c r="AI882" t="s" s="2">
        <v>77</v>
      </c>
      <c r="AJ882" t="s" s="2">
        <v>77</v>
      </c>
      <c r="AK882" t="s" s="2">
        <v>77</v>
      </c>
      <c r="AL882" t="s" s="2">
        <v>154</v>
      </c>
      <c r="AM882" t="s" s="2">
        <v>77</v>
      </c>
      <c r="AN882" t="s" s="2">
        <v>77</v>
      </c>
    </row>
    <row r="883" hidden="true">
      <c r="A883" t="s" s="2">
        <v>1217</v>
      </c>
      <c r="B883" t="s" s="2">
        <v>184</v>
      </c>
      <c r="C883" s="2"/>
      <c r="D883" t="s" s="2">
        <v>156</v>
      </c>
      <c r="E883" s="2"/>
      <c r="F883" t="s" s="2">
        <v>78</v>
      </c>
      <c r="G883" t="s" s="2">
        <v>79</v>
      </c>
      <c r="H883" t="s" s="2">
        <v>77</v>
      </c>
      <c r="I883" t="s" s="2">
        <v>77</v>
      </c>
      <c r="J883" t="s" s="2">
        <v>77</v>
      </c>
      <c r="K883" t="s" s="2">
        <v>157</v>
      </c>
      <c r="L883" t="s" s="2">
        <v>158</v>
      </c>
      <c r="M883" t="s" s="2">
        <v>159</v>
      </c>
      <c r="N883" t="s" s="2">
        <v>160</v>
      </c>
      <c r="O883" s="2"/>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161</v>
      </c>
      <c r="AG883" t="s" s="2">
        <v>78</v>
      </c>
      <c r="AH883" t="s" s="2">
        <v>79</v>
      </c>
      <c r="AI883" t="s" s="2">
        <v>77</v>
      </c>
      <c r="AJ883" t="s" s="2">
        <v>162</v>
      </c>
      <c r="AK883" t="s" s="2">
        <v>77</v>
      </c>
      <c r="AL883" t="s" s="2">
        <v>154</v>
      </c>
      <c r="AM883" t="s" s="2">
        <v>77</v>
      </c>
      <c r="AN883" t="s" s="2">
        <v>77</v>
      </c>
    </row>
    <row r="884" hidden="true">
      <c r="A884" t="s" s="2">
        <v>1218</v>
      </c>
      <c r="B884" t="s" s="2">
        <v>185</v>
      </c>
      <c r="C884" s="2"/>
      <c r="D884" t="s" s="2">
        <v>164</v>
      </c>
      <c r="E884" s="2"/>
      <c r="F884" t="s" s="2">
        <v>78</v>
      </c>
      <c r="G884" t="s" s="2">
        <v>79</v>
      </c>
      <c r="H884" t="s" s="2">
        <v>77</v>
      </c>
      <c r="I884" t="s" s="2">
        <v>88</v>
      </c>
      <c r="J884" t="s" s="2">
        <v>88</v>
      </c>
      <c r="K884" t="s" s="2">
        <v>157</v>
      </c>
      <c r="L884" t="s" s="2">
        <v>165</v>
      </c>
      <c r="M884" t="s" s="2">
        <v>166</v>
      </c>
      <c r="N884" t="s" s="2">
        <v>160</v>
      </c>
      <c r="O884" t="s" s="2">
        <v>167</v>
      </c>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168</v>
      </c>
      <c r="AG884" t="s" s="2">
        <v>78</v>
      </c>
      <c r="AH884" t="s" s="2">
        <v>79</v>
      </c>
      <c r="AI884" t="s" s="2">
        <v>77</v>
      </c>
      <c r="AJ884" t="s" s="2">
        <v>162</v>
      </c>
      <c r="AK884" t="s" s="2">
        <v>77</v>
      </c>
      <c r="AL884" t="s" s="2">
        <v>84</v>
      </c>
      <c r="AM884" t="s" s="2">
        <v>77</v>
      </c>
      <c r="AN884" t="s" s="2">
        <v>77</v>
      </c>
    </row>
    <row r="885" hidden="true">
      <c r="A885" t="s" s="2">
        <v>1219</v>
      </c>
      <c r="B885" t="s" s="2">
        <v>186</v>
      </c>
      <c r="C885" s="2"/>
      <c r="D885" t="s" s="2">
        <v>77</v>
      </c>
      <c r="E885" s="2"/>
      <c r="F885" t="s" s="2">
        <v>78</v>
      </c>
      <c r="G885" t="s" s="2">
        <v>79</v>
      </c>
      <c r="H885" t="s" s="2">
        <v>77</v>
      </c>
      <c r="I885" t="s" s="2">
        <v>77</v>
      </c>
      <c r="J885" t="s" s="2">
        <v>88</v>
      </c>
      <c r="K885" t="s" s="2">
        <v>77</v>
      </c>
      <c r="L885" t="s" s="2">
        <v>187</v>
      </c>
      <c r="M885" t="s" s="2">
        <v>188</v>
      </c>
      <c r="N885" s="2"/>
      <c r="O885" s="2"/>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186</v>
      </c>
      <c r="AG885" t="s" s="2">
        <v>78</v>
      </c>
      <c r="AH885" t="s" s="2">
        <v>79</v>
      </c>
      <c r="AI885" t="s" s="2">
        <v>77</v>
      </c>
      <c r="AJ885" t="s" s="2">
        <v>99</v>
      </c>
      <c r="AK885" t="s" s="2">
        <v>77</v>
      </c>
      <c r="AL885" t="s" s="2">
        <v>77</v>
      </c>
      <c r="AM885" t="s" s="2">
        <v>77</v>
      </c>
      <c r="AN885" t="s" s="2">
        <v>77</v>
      </c>
    </row>
    <row r="886" hidden="true">
      <c r="A886" t="s" s="2">
        <v>1220</v>
      </c>
      <c r="B886" t="s" s="2">
        <v>189</v>
      </c>
      <c r="C886" s="2"/>
      <c r="D886" t="s" s="2">
        <v>77</v>
      </c>
      <c r="E886" s="2"/>
      <c r="F886" t="s" s="2">
        <v>78</v>
      </c>
      <c r="G886" t="s" s="2">
        <v>87</v>
      </c>
      <c r="H886" t="s" s="2">
        <v>77</v>
      </c>
      <c r="I886" t="s" s="2">
        <v>77</v>
      </c>
      <c r="J886" t="s" s="2">
        <v>88</v>
      </c>
      <c r="K886" t="s" s="2">
        <v>101</v>
      </c>
      <c r="L886" t="s" s="2">
        <v>190</v>
      </c>
      <c r="M886" t="s" s="2">
        <v>191</v>
      </c>
      <c r="N886" t="s" s="2">
        <v>192</v>
      </c>
      <c r="O886" s="2"/>
      <c r="P886" t="s" s="2">
        <v>77</v>
      </c>
      <c r="Q886" s="2"/>
      <c r="R886" t="s" s="2">
        <v>77</v>
      </c>
      <c r="S886" t="s" s="2">
        <v>77</v>
      </c>
      <c r="T886" t="s" s="2">
        <v>77</v>
      </c>
      <c r="U886" t="s" s="2">
        <v>77</v>
      </c>
      <c r="V886" t="s" s="2">
        <v>77</v>
      </c>
      <c r="W886" t="s" s="2">
        <v>77</v>
      </c>
      <c r="X886" t="s" s="2">
        <v>77</v>
      </c>
      <c r="Y886" t="s" s="2">
        <v>77</v>
      </c>
      <c r="Z886" t="s" s="2">
        <v>77</v>
      </c>
      <c r="AA886" t="s" s="2">
        <v>77</v>
      </c>
      <c r="AB886" t="s" s="2">
        <v>77</v>
      </c>
      <c r="AC886" t="s" s="2">
        <v>77</v>
      </c>
      <c r="AD886" t="s" s="2">
        <v>77</v>
      </c>
      <c r="AE886" t="s" s="2">
        <v>77</v>
      </c>
      <c r="AF886" t="s" s="2">
        <v>189</v>
      </c>
      <c r="AG886" t="s" s="2">
        <v>78</v>
      </c>
      <c r="AH886" t="s" s="2">
        <v>87</v>
      </c>
      <c r="AI886" t="s" s="2">
        <v>77</v>
      </c>
      <c r="AJ886" t="s" s="2">
        <v>99</v>
      </c>
      <c r="AK886" t="s" s="2">
        <v>77</v>
      </c>
      <c r="AL886" t="s" s="2">
        <v>77</v>
      </c>
      <c r="AM886" t="s" s="2">
        <v>77</v>
      </c>
      <c r="AN886" t="s" s="2">
        <v>77</v>
      </c>
    </row>
    <row r="887" hidden="true">
      <c r="A887" t="s" s="2">
        <v>1221</v>
      </c>
      <c r="B887" t="s" s="2">
        <v>193</v>
      </c>
      <c r="C887" s="2"/>
      <c r="D887" t="s" s="2">
        <v>77</v>
      </c>
      <c r="E887" s="2"/>
      <c r="F887" t="s" s="2">
        <v>87</v>
      </c>
      <c r="G887" t="s" s="2">
        <v>87</v>
      </c>
      <c r="H887" t="s" s="2">
        <v>77</v>
      </c>
      <c r="I887" t="s" s="2">
        <v>77</v>
      </c>
      <c r="J887" t="s" s="2">
        <v>88</v>
      </c>
      <c r="K887" t="s" s="2">
        <v>1222</v>
      </c>
      <c r="L887" t="s" s="2">
        <v>195</v>
      </c>
      <c r="M887" t="s" s="2">
        <v>196</v>
      </c>
      <c r="N887" s="2"/>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193</v>
      </c>
      <c r="AG887" t="s" s="2">
        <v>78</v>
      </c>
      <c r="AH887" t="s" s="2">
        <v>87</v>
      </c>
      <c r="AI887" t="s" s="2">
        <v>77</v>
      </c>
      <c r="AJ887" t="s" s="2">
        <v>77</v>
      </c>
      <c r="AK887" t="s" s="2">
        <v>77</v>
      </c>
      <c r="AL887" t="s" s="2">
        <v>77</v>
      </c>
      <c r="AM887" t="s" s="2">
        <v>77</v>
      </c>
      <c r="AN887" t="s" s="2">
        <v>77</v>
      </c>
    </row>
    <row r="888" hidden="true">
      <c r="A888" t="s" s="2">
        <v>1223</v>
      </c>
      <c r="B888" t="s" s="2">
        <v>197</v>
      </c>
      <c r="C888" s="2"/>
      <c r="D888" t="s" s="2">
        <v>77</v>
      </c>
      <c r="E888" s="2"/>
      <c r="F888" t="s" s="2">
        <v>78</v>
      </c>
      <c r="G888" t="s" s="2">
        <v>87</v>
      </c>
      <c r="H888" t="s" s="2">
        <v>77</v>
      </c>
      <c r="I888" t="s" s="2">
        <v>77</v>
      </c>
      <c r="J888" t="s" s="2">
        <v>88</v>
      </c>
      <c r="K888" t="s" s="2">
        <v>145</v>
      </c>
      <c r="L888" t="s" s="2">
        <v>198</v>
      </c>
      <c r="M888" t="s" s="2">
        <v>199</v>
      </c>
      <c r="N888" s="2"/>
      <c r="O888" s="2"/>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197</v>
      </c>
      <c r="AG888" t="s" s="2">
        <v>78</v>
      </c>
      <c r="AH888" t="s" s="2">
        <v>87</v>
      </c>
      <c r="AI888" t="s" s="2">
        <v>200</v>
      </c>
      <c r="AJ888" t="s" s="2">
        <v>99</v>
      </c>
      <c r="AK888" t="s" s="2">
        <v>77</v>
      </c>
      <c r="AL888" t="s" s="2">
        <v>77</v>
      </c>
      <c r="AM888" t="s" s="2">
        <v>77</v>
      </c>
      <c r="AN888" t="s" s="2">
        <v>77</v>
      </c>
    </row>
    <row r="889" hidden="true">
      <c r="A889" t="s" s="2">
        <v>1224</v>
      </c>
      <c r="B889" t="s" s="2">
        <v>201</v>
      </c>
      <c r="C889" s="2"/>
      <c r="D889" t="s" s="2">
        <v>77</v>
      </c>
      <c r="E889" s="2"/>
      <c r="F889" t="s" s="2">
        <v>78</v>
      </c>
      <c r="G889" t="s" s="2">
        <v>87</v>
      </c>
      <c r="H889" t="s" s="2">
        <v>77</v>
      </c>
      <c r="I889" t="s" s="2">
        <v>77</v>
      </c>
      <c r="J889" t="s" s="2">
        <v>77</v>
      </c>
      <c r="K889" t="s" s="2">
        <v>150</v>
      </c>
      <c r="L889" t="s" s="2">
        <v>151</v>
      </c>
      <c r="M889" t="s" s="2">
        <v>152</v>
      </c>
      <c r="N889" s="2"/>
      <c r="O889" s="2"/>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153</v>
      </c>
      <c r="AG889" t="s" s="2">
        <v>78</v>
      </c>
      <c r="AH889" t="s" s="2">
        <v>87</v>
      </c>
      <c r="AI889" t="s" s="2">
        <v>77</v>
      </c>
      <c r="AJ889" t="s" s="2">
        <v>77</v>
      </c>
      <c r="AK889" t="s" s="2">
        <v>77</v>
      </c>
      <c r="AL889" t="s" s="2">
        <v>154</v>
      </c>
      <c r="AM889" t="s" s="2">
        <v>77</v>
      </c>
      <c r="AN889" t="s" s="2">
        <v>77</v>
      </c>
    </row>
    <row r="890" hidden="true">
      <c r="A890" t="s" s="2">
        <v>1225</v>
      </c>
      <c r="B890" t="s" s="2">
        <v>202</v>
      </c>
      <c r="C890" s="2"/>
      <c r="D890" t="s" s="2">
        <v>156</v>
      </c>
      <c r="E890" s="2"/>
      <c r="F890" t="s" s="2">
        <v>78</v>
      </c>
      <c r="G890" t="s" s="2">
        <v>79</v>
      </c>
      <c r="H890" t="s" s="2">
        <v>77</v>
      </c>
      <c r="I890" t="s" s="2">
        <v>77</v>
      </c>
      <c r="J890" t="s" s="2">
        <v>77</v>
      </c>
      <c r="K890" t="s" s="2">
        <v>157</v>
      </c>
      <c r="L890" t="s" s="2">
        <v>158</v>
      </c>
      <c r="M890" t="s" s="2">
        <v>159</v>
      </c>
      <c r="N890" t="s" s="2">
        <v>160</v>
      </c>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161</v>
      </c>
      <c r="AG890" t="s" s="2">
        <v>78</v>
      </c>
      <c r="AH890" t="s" s="2">
        <v>79</v>
      </c>
      <c r="AI890" t="s" s="2">
        <v>77</v>
      </c>
      <c r="AJ890" t="s" s="2">
        <v>162</v>
      </c>
      <c r="AK890" t="s" s="2">
        <v>77</v>
      </c>
      <c r="AL890" t="s" s="2">
        <v>154</v>
      </c>
      <c r="AM890" t="s" s="2">
        <v>77</v>
      </c>
      <c r="AN890" t="s" s="2">
        <v>77</v>
      </c>
    </row>
    <row r="891" hidden="true">
      <c r="A891" t="s" s="2">
        <v>1226</v>
      </c>
      <c r="B891" t="s" s="2">
        <v>203</v>
      </c>
      <c r="C891" s="2"/>
      <c r="D891" t="s" s="2">
        <v>164</v>
      </c>
      <c r="E891" s="2"/>
      <c r="F891" t="s" s="2">
        <v>78</v>
      </c>
      <c r="G891" t="s" s="2">
        <v>79</v>
      </c>
      <c r="H891" t="s" s="2">
        <v>77</v>
      </c>
      <c r="I891" t="s" s="2">
        <v>88</v>
      </c>
      <c r="J891" t="s" s="2">
        <v>88</v>
      </c>
      <c r="K891" t="s" s="2">
        <v>157</v>
      </c>
      <c r="L891" t="s" s="2">
        <v>165</v>
      </c>
      <c r="M891" t="s" s="2">
        <v>166</v>
      </c>
      <c r="N891" t="s" s="2">
        <v>160</v>
      </c>
      <c r="O891" t="s" s="2">
        <v>167</v>
      </c>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168</v>
      </c>
      <c r="AG891" t="s" s="2">
        <v>78</v>
      </c>
      <c r="AH891" t="s" s="2">
        <v>79</v>
      </c>
      <c r="AI891" t="s" s="2">
        <v>77</v>
      </c>
      <c r="AJ891" t="s" s="2">
        <v>162</v>
      </c>
      <c r="AK891" t="s" s="2">
        <v>77</v>
      </c>
      <c r="AL891" t="s" s="2">
        <v>84</v>
      </c>
      <c r="AM891" t="s" s="2">
        <v>77</v>
      </c>
      <c r="AN891" t="s" s="2">
        <v>77</v>
      </c>
    </row>
    <row r="892" hidden="true">
      <c r="A892" t="s" s="2">
        <v>1227</v>
      </c>
      <c r="B892" t="s" s="2">
        <v>204</v>
      </c>
      <c r="C892" s="2"/>
      <c r="D892" t="s" s="2">
        <v>77</v>
      </c>
      <c r="E892" s="2"/>
      <c r="F892" t="s" s="2">
        <v>78</v>
      </c>
      <c r="G892" t="s" s="2">
        <v>87</v>
      </c>
      <c r="H892" t="s" s="2">
        <v>77</v>
      </c>
      <c r="I892" t="s" s="2">
        <v>77</v>
      </c>
      <c r="J892" t="s" s="2">
        <v>88</v>
      </c>
      <c r="K892" t="s" s="2">
        <v>107</v>
      </c>
      <c r="L892" t="s" s="2">
        <v>205</v>
      </c>
      <c r="M892" t="s" s="2">
        <v>206</v>
      </c>
      <c r="N892" t="s" s="2">
        <v>207</v>
      </c>
      <c r="O892" s="2"/>
      <c r="P892" t="s" s="2">
        <v>77</v>
      </c>
      <c r="Q892" s="2"/>
      <c r="R892" t="s" s="2">
        <v>77</v>
      </c>
      <c r="S892" t="s" s="2">
        <v>77</v>
      </c>
      <c r="T892" t="s" s="2">
        <v>77</v>
      </c>
      <c r="U892" t="s" s="2">
        <v>77</v>
      </c>
      <c r="V892" t="s" s="2">
        <v>77</v>
      </c>
      <c r="W892" t="s" s="2">
        <v>77</v>
      </c>
      <c r="X892" t="s" s="2">
        <v>127</v>
      </c>
      <c r="Y892" t="s" s="2">
        <v>208</v>
      </c>
      <c r="Z892" t="s" s="2">
        <v>209</v>
      </c>
      <c r="AA892" t="s" s="2">
        <v>77</v>
      </c>
      <c r="AB892" t="s" s="2">
        <v>77</v>
      </c>
      <c r="AC892" t="s" s="2">
        <v>77</v>
      </c>
      <c r="AD892" t="s" s="2">
        <v>77</v>
      </c>
      <c r="AE892" t="s" s="2">
        <v>77</v>
      </c>
      <c r="AF892" t="s" s="2">
        <v>204</v>
      </c>
      <c r="AG892" t="s" s="2">
        <v>78</v>
      </c>
      <c r="AH892" t="s" s="2">
        <v>87</v>
      </c>
      <c r="AI892" t="s" s="2">
        <v>77</v>
      </c>
      <c r="AJ892" t="s" s="2">
        <v>99</v>
      </c>
      <c r="AK892" t="s" s="2">
        <v>77</v>
      </c>
      <c r="AL892" t="s" s="2">
        <v>77</v>
      </c>
      <c r="AM892" t="s" s="2">
        <v>77</v>
      </c>
      <c r="AN892" t="s" s="2">
        <v>77</v>
      </c>
    </row>
    <row r="893" hidden="true">
      <c r="A893" t="s" s="2">
        <v>1228</v>
      </c>
      <c r="B893" t="s" s="2">
        <v>210</v>
      </c>
      <c r="C893" s="2"/>
      <c r="D893" t="s" s="2">
        <v>77</v>
      </c>
      <c r="E893" s="2"/>
      <c r="F893" t="s" s="2">
        <v>78</v>
      </c>
      <c r="G893" t="s" s="2">
        <v>87</v>
      </c>
      <c r="H893" t="s" s="2">
        <v>77</v>
      </c>
      <c r="I893" t="s" s="2">
        <v>77</v>
      </c>
      <c r="J893" t="s" s="2">
        <v>88</v>
      </c>
      <c r="K893" t="s" s="2">
        <v>211</v>
      </c>
      <c r="L893" t="s" s="2">
        <v>212</v>
      </c>
      <c r="M893" t="s" s="2">
        <v>213</v>
      </c>
      <c r="N893" t="s" s="2">
        <v>214</v>
      </c>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210</v>
      </c>
      <c r="AG893" t="s" s="2">
        <v>78</v>
      </c>
      <c r="AH893" t="s" s="2">
        <v>87</v>
      </c>
      <c r="AI893" t="s" s="2">
        <v>77</v>
      </c>
      <c r="AJ893" t="s" s="2">
        <v>99</v>
      </c>
      <c r="AK893" t="s" s="2">
        <v>77</v>
      </c>
      <c r="AL893" t="s" s="2">
        <v>77</v>
      </c>
      <c r="AM893" t="s" s="2">
        <v>77</v>
      </c>
      <c r="AN893" t="s" s="2">
        <v>77</v>
      </c>
    </row>
    <row r="894" hidden="true">
      <c r="A894" t="s" s="2">
        <v>1229</v>
      </c>
      <c r="B894" t="s" s="2">
        <v>215</v>
      </c>
      <c r="C894" s="2"/>
      <c r="D894" t="s" s="2">
        <v>77</v>
      </c>
      <c r="E894" s="2"/>
      <c r="F894" t="s" s="2">
        <v>78</v>
      </c>
      <c r="G894" t="s" s="2">
        <v>87</v>
      </c>
      <c r="H894" t="s" s="2">
        <v>77</v>
      </c>
      <c r="I894" t="s" s="2">
        <v>77</v>
      </c>
      <c r="J894" t="s" s="2">
        <v>88</v>
      </c>
      <c r="K894" t="s" s="2">
        <v>145</v>
      </c>
      <c r="L894" t="s" s="2">
        <v>216</v>
      </c>
      <c r="M894" t="s" s="2">
        <v>217</v>
      </c>
      <c r="N894" s="2"/>
      <c r="O894" s="2"/>
      <c r="P894" t="s" s="2">
        <v>77</v>
      </c>
      <c r="Q894" s="2"/>
      <c r="R894" t="s" s="2">
        <v>77</v>
      </c>
      <c r="S894" t="s" s="2">
        <v>77</v>
      </c>
      <c r="T894" t="s" s="2">
        <v>77</v>
      </c>
      <c r="U894" t="s" s="2">
        <v>77</v>
      </c>
      <c r="V894" t="s" s="2">
        <v>77</v>
      </c>
      <c r="W894" t="s" s="2">
        <v>77</v>
      </c>
      <c r="X894" t="s" s="2">
        <v>77</v>
      </c>
      <c r="Y894" t="s" s="2">
        <v>77</v>
      </c>
      <c r="Z894" t="s" s="2">
        <v>77</v>
      </c>
      <c r="AA894" t="s" s="2">
        <v>77</v>
      </c>
      <c r="AB894" t="s" s="2">
        <v>77</v>
      </c>
      <c r="AC894" t="s" s="2">
        <v>77</v>
      </c>
      <c r="AD894" t="s" s="2">
        <v>77</v>
      </c>
      <c r="AE894" t="s" s="2">
        <v>77</v>
      </c>
      <c r="AF894" t="s" s="2">
        <v>215</v>
      </c>
      <c r="AG894" t="s" s="2">
        <v>78</v>
      </c>
      <c r="AH894" t="s" s="2">
        <v>87</v>
      </c>
      <c r="AI894" t="s" s="2">
        <v>218</v>
      </c>
      <c r="AJ894" t="s" s="2">
        <v>99</v>
      </c>
      <c r="AK894" t="s" s="2">
        <v>77</v>
      </c>
      <c r="AL894" t="s" s="2">
        <v>77</v>
      </c>
      <c r="AM894" t="s" s="2">
        <v>77</v>
      </c>
      <c r="AN894" t="s" s="2">
        <v>77</v>
      </c>
    </row>
    <row r="895" hidden="true">
      <c r="A895" t="s" s="2">
        <v>1230</v>
      </c>
      <c r="B895" t="s" s="2">
        <v>219</v>
      </c>
      <c r="C895" s="2"/>
      <c r="D895" t="s" s="2">
        <v>77</v>
      </c>
      <c r="E895" s="2"/>
      <c r="F895" t="s" s="2">
        <v>78</v>
      </c>
      <c r="G895" t="s" s="2">
        <v>87</v>
      </c>
      <c r="H895" t="s" s="2">
        <v>77</v>
      </c>
      <c r="I895" t="s" s="2">
        <v>77</v>
      </c>
      <c r="J895" t="s" s="2">
        <v>77</v>
      </c>
      <c r="K895" t="s" s="2">
        <v>150</v>
      </c>
      <c r="L895" t="s" s="2">
        <v>151</v>
      </c>
      <c r="M895" t="s" s="2">
        <v>152</v>
      </c>
      <c r="N895" s="2"/>
      <c r="O895" s="2"/>
      <c r="P895" t="s" s="2">
        <v>77</v>
      </c>
      <c r="Q895" s="2"/>
      <c r="R895" t="s" s="2">
        <v>77</v>
      </c>
      <c r="S895" t="s" s="2">
        <v>77</v>
      </c>
      <c r="T895" t="s" s="2">
        <v>77</v>
      </c>
      <c r="U895" t="s" s="2">
        <v>77</v>
      </c>
      <c r="V895" t="s" s="2">
        <v>77</v>
      </c>
      <c r="W895" t="s" s="2">
        <v>77</v>
      </c>
      <c r="X895" t="s" s="2">
        <v>77</v>
      </c>
      <c r="Y895" t="s" s="2">
        <v>77</v>
      </c>
      <c r="Z895" t="s" s="2">
        <v>77</v>
      </c>
      <c r="AA895" t="s" s="2">
        <v>77</v>
      </c>
      <c r="AB895" t="s" s="2">
        <v>77</v>
      </c>
      <c r="AC895" t="s" s="2">
        <v>77</v>
      </c>
      <c r="AD895" t="s" s="2">
        <v>77</v>
      </c>
      <c r="AE895" t="s" s="2">
        <v>77</v>
      </c>
      <c r="AF895" t="s" s="2">
        <v>153</v>
      </c>
      <c r="AG895" t="s" s="2">
        <v>78</v>
      </c>
      <c r="AH895" t="s" s="2">
        <v>87</v>
      </c>
      <c r="AI895" t="s" s="2">
        <v>77</v>
      </c>
      <c r="AJ895" t="s" s="2">
        <v>77</v>
      </c>
      <c r="AK895" t="s" s="2">
        <v>77</v>
      </c>
      <c r="AL895" t="s" s="2">
        <v>154</v>
      </c>
      <c r="AM895" t="s" s="2">
        <v>77</v>
      </c>
      <c r="AN895" t="s" s="2">
        <v>77</v>
      </c>
    </row>
    <row r="896" hidden="true">
      <c r="A896" t="s" s="2">
        <v>1231</v>
      </c>
      <c r="B896" t="s" s="2">
        <v>220</v>
      </c>
      <c r="C896" s="2"/>
      <c r="D896" t="s" s="2">
        <v>156</v>
      </c>
      <c r="E896" s="2"/>
      <c r="F896" t="s" s="2">
        <v>78</v>
      </c>
      <c r="G896" t="s" s="2">
        <v>79</v>
      </c>
      <c r="H896" t="s" s="2">
        <v>77</v>
      </c>
      <c r="I896" t="s" s="2">
        <v>77</v>
      </c>
      <c r="J896" t="s" s="2">
        <v>77</v>
      </c>
      <c r="K896" t="s" s="2">
        <v>157</v>
      </c>
      <c r="L896" t="s" s="2">
        <v>158</v>
      </c>
      <c r="M896" t="s" s="2">
        <v>159</v>
      </c>
      <c r="N896" t="s" s="2">
        <v>160</v>
      </c>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161</v>
      </c>
      <c r="AG896" t="s" s="2">
        <v>78</v>
      </c>
      <c r="AH896" t="s" s="2">
        <v>79</v>
      </c>
      <c r="AI896" t="s" s="2">
        <v>77</v>
      </c>
      <c r="AJ896" t="s" s="2">
        <v>162</v>
      </c>
      <c r="AK896" t="s" s="2">
        <v>77</v>
      </c>
      <c r="AL896" t="s" s="2">
        <v>154</v>
      </c>
      <c r="AM896" t="s" s="2">
        <v>77</v>
      </c>
      <c r="AN896" t="s" s="2">
        <v>77</v>
      </c>
    </row>
    <row r="897" hidden="true">
      <c r="A897" t="s" s="2">
        <v>1232</v>
      </c>
      <c r="B897" t="s" s="2">
        <v>221</v>
      </c>
      <c r="C897" s="2"/>
      <c r="D897" t="s" s="2">
        <v>164</v>
      </c>
      <c r="E897" s="2"/>
      <c r="F897" t="s" s="2">
        <v>78</v>
      </c>
      <c r="G897" t="s" s="2">
        <v>79</v>
      </c>
      <c r="H897" t="s" s="2">
        <v>77</v>
      </c>
      <c r="I897" t="s" s="2">
        <v>88</v>
      </c>
      <c r="J897" t="s" s="2">
        <v>88</v>
      </c>
      <c r="K897" t="s" s="2">
        <v>157</v>
      </c>
      <c r="L897" t="s" s="2">
        <v>165</v>
      </c>
      <c r="M897" t="s" s="2">
        <v>166</v>
      </c>
      <c r="N897" t="s" s="2">
        <v>160</v>
      </c>
      <c r="O897" t="s" s="2">
        <v>167</v>
      </c>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168</v>
      </c>
      <c r="AG897" t="s" s="2">
        <v>78</v>
      </c>
      <c r="AH897" t="s" s="2">
        <v>79</v>
      </c>
      <c r="AI897" t="s" s="2">
        <v>77</v>
      </c>
      <c r="AJ897" t="s" s="2">
        <v>162</v>
      </c>
      <c r="AK897" t="s" s="2">
        <v>77</v>
      </c>
      <c r="AL897" t="s" s="2">
        <v>84</v>
      </c>
      <c r="AM897" t="s" s="2">
        <v>77</v>
      </c>
      <c r="AN897" t="s" s="2">
        <v>77</v>
      </c>
    </row>
    <row r="898" hidden="true">
      <c r="A898" t="s" s="2">
        <v>1233</v>
      </c>
      <c r="B898" t="s" s="2">
        <v>222</v>
      </c>
      <c r="C898" s="2"/>
      <c r="D898" t="s" s="2">
        <v>77</v>
      </c>
      <c r="E898" s="2"/>
      <c r="F898" t="s" s="2">
        <v>87</v>
      </c>
      <c r="G898" t="s" s="2">
        <v>87</v>
      </c>
      <c r="H898" t="s" s="2">
        <v>77</v>
      </c>
      <c r="I898" t="s" s="2">
        <v>77</v>
      </c>
      <c r="J898" t="s" s="2">
        <v>88</v>
      </c>
      <c r="K898" t="s" s="2">
        <v>107</v>
      </c>
      <c r="L898" t="s" s="2">
        <v>223</v>
      </c>
      <c r="M898" t="s" s="2">
        <v>224</v>
      </c>
      <c r="N898" s="2"/>
      <c r="O898" s="2"/>
      <c r="P898" t="s" s="2">
        <v>77</v>
      </c>
      <c r="Q898" s="2"/>
      <c r="R898" t="s" s="2">
        <v>77</v>
      </c>
      <c r="S898" t="s" s="2">
        <v>77</v>
      </c>
      <c r="T898" t="s" s="2">
        <v>77</v>
      </c>
      <c r="U898" t="s" s="2">
        <v>77</v>
      </c>
      <c r="V898" t="s" s="2">
        <v>77</v>
      </c>
      <c r="W898" t="s" s="2">
        <v>77</v>
      </c>
      <c r="X898" t="s" s="2">
        <v>127</v>
      </c>
      <c r="Y898" t="s" s="2">
        <v>225</v>
      </c>
      <c r="Z898" t="s" s="2">
        <v>226</v>
      </c>
      <c r="AA898" t="s" s="2">
        <v>77</v>
      </c>
      <c r="AB898" t="s" s="2">
        <v>77</v>
      </c>
      <c r="AC898" t="s" s="2">
        <v>77</v>
      </c>
      <c r="AD898" t="s" s="2">
        <v>77</v>
      </c>
      <c r="AE898" t="s" s="2">
        <v>77</v>
      </c>
      <c r="AF898" t="s" s="2">
        <v>222</v>
      </c>
      <c r="AG898" t="s" s="2">
        <v>87</v>
      </c>
      <c r="AH898" t="s" s="2">
        <v>87</v>
      </c>
      <c r="AI898" t="s" s="2">
        <v>77</v>
      </c>
      <c r="AJ898" t="s" s="2">
        <v>99</v>
      </c>
      <c r="AK898" t="s" s="2">
        <v>77</v>
      </c>
      <c r="AL898" t="s" s="2">
        <v>77</v>
      </c>
      <c r="AM898" t="s" s="2">
        <v>77</v>
      </c>
      <c r="AN898" t="s" s="2">
        <v>77</v>
      </c>
    </row>
    <row r="899" hidden="true">
      <c r="A899" t="s" s="2">
        <v>1234</v>
      </c>
      <c r="B899" t="s" s="2">
        <v>227</v>
      </c>
      <c r="C899" s="2"/>
      <c r="D899" t="s" s="2">
        <v>77</v>
      </c>
      <c r="E899" s="2"/>
      <c r="F899" t="s" s="2">
        <v>87</v>
      </c>
      <c r="G899" t="s" s="2">
        <v>87</v>
      </c>
      <c r="H899" t="s" s="2">
        <v>77</v>
      </c>
      <c r="I899" t="s" s="2">
        <v>77</v>
      </c>
      <c r="J899" t="s" s="2">
        <v>88</v>
      </c>
      <c r="K899" t="s" s="2">
        <v>101</v>
      </c>
      <c r="L899" t="s" s="2">
        <v>228</v>
      </c>
      <c r="M899" t="s" s="2">
        <v>229</v>
      </c>
      <c r="N899" t="s" s="2">
        <v>230</v>
      </c>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227</v>
      </c>
      <c r="AG899" t="s" s="2">
        <v>87</v>
      </c>
      <c r="AH899" t="s" s="2">
        <v>87</v>
      </c>
      <c r="AI899" t="s" s="2">
        <v>77</v>
      </c>
      <c r="AJ899" t="s" s="2">
        <v>99</v>
      </c>
      <c r="AK899" t="s" s="2">
        <v>77</v>
      </c>
      <c r="AL899" t="s" s="2">
        <v>77</v>
      </c>
      <c r="AM899" t="s" s="2">
        <v>77</v>
      </c>
      <c r="AN899" t="s" s="2">
        <v>77</v>
      </c>
    </row>
    <row r="900" hidden="true">
      <c r="A900" t="s" s="2">
        <v>1235</v>
      </c>
      <c r="B900" t="s" s="2">
        <v>231</v>
      </c>
      <c r="C900" s="2"/>
      <c r="D900" t="s" s="2">
        <v>77</v>
      </c>
      <c r="E900" s="2"/>
      <c r="F900" t="s" s="2">
        <v>78</v>
      </c>
      <c r="G900" t="s" s="2">
        <v>87</v>
      </c>
      <c r="H900" t="s" s="2">
        <v>77</v>
      </c>
      <c r="I900" t="s" s="2">
        <v>77</v>
      </c>
      <c r="J900" t="s" s="2">
        <v>88</v>
      </c>
      <c r="K900" t="s" s="2">
        <v>150</v>
      </c>
      <c r="L900" t="s" s="2">
        <v>232</v>
      </c>
      <c r="M900" t="s" s="2">
        <v>233</v>
      </c>
      <c r="N900" s="2"/>
      <c r="O900" s="2"/>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231</v>
      </c>
      <c r="AG900" t="s" s="2">
        <v>78</v>
      </c>
      <c r="AH900" t="s" s="2">
        <v>87</v>
      </c>
      <c r="AI900" t="s" s="2">
        <v>77</v>
      </c>
      <c r="AJ900" t="s" s="2">
        <v>99</v>
      </c>
      <c r="AK900" t="s" s="2">
        <v>77</v>
      </c>
      <c r="AL900" t="s" s="2">
        <v>77</v>
      </c>
      <c r="AM900" t="s" s="2">
        <v>77</v>
      </c>
      <c r="AN900" t="s" s="2">
        <v>77</v>
      </c>
    </row>
    <row r="901" hidden="true">
      <c r="A901" t="s" s="2">
        <v>1236</v>
      </c>
      <c r="B901" t="s" s="2">
        <v>234</v>
      </c>
      <c r="C901" s="2"/>
      <c r="D901" t="s" s="2">
        <v>77</v>
      </c>
      <c r="E901" s="2"/>
      <c r="F901" t="s" s="2">
        <v>78</v>
      </c>
      <c r="G901" t="s" s="2">
        <v>87</v>
      </c>
      <c r="H901" t="s" s="2">
        <v>77</v>
      </c>
      <c r="I901" t="s" s="2">
        <v>77</v>
      </c>
      <c r="J901" t="s" s="2">
        <v>88</v>
      </c>
      <c r="K901" t="s" s="2">
        <v>132</v>
      </c>
      <c r="L901" t="s" s="2">
        <v>232</v>
      </c>
      <c r="M901" t="s" s="2">
        <v>235</v>
      </c>
      <c r="N901" s="2"/>
      <c r="O901" s="2"/>
      <c r="P901" t="s" s="2">
        <v>77</v>
      </c>
      <c r="Q901" s="2"/>
      <c r="R901" t="s" s="2">
        <v>77</v>
      </c>
      <c r="S901" t="s" s="2">
        <v>77</v>
      </c>
      <c r="T901" t="s" s="2">
        <v>77</v>
      </c>
      <c r="U901" t="s" s="2">
        <v>77</v>
      </c>
      <c r="V901" t="s" s="2">
        <v>77</v>
      </c>
      <c r="W901" t="s" s="2">
        <v>77</v>
      </c>
      <c r="X901" t="s" s="2">
        <v>77</v>
      </c>
      <c r="Y901" t="s" s="2">
        <v>77</v>
      </c>
      <c r="Z901" t="s" s="2">
        <v>77</v>
      </c>
      <c r="AA901" t="s" s="2">
        <v>77</v>
      </c>
      <c r="AB901" t="s" s="2">
        <v>77</v>
      </c>
      <c r="AC901" t="s" s="2">
        <v>77</v>
      </c>
      <c r="AD901" t="s" s="2">
        <v>77</v>
      </c>
      <c r="AE901" t="s" s="2">
        <v>77</v>
      </c>
      <c r="AF901" t="s" s="2">
        <v>234</v>
      </c>
      <c r="AG901" t="s" s="2">
        <v>78</v>
      </c>
      <c r="AH901" t="s" s="2">
        <v>87</v>
      </c>
      <c r="AI901" t="s" s="2">
        <v>77</v>
      </c>
      <c r="AJ901" t="s" s="2">
        <v>99</v>
      </c>
      <c r="AK901" t="s" s="2">
        <v>77</v>
      </c>
      <c r="AL901" t="s" s="2">
        <v>77</v>
      </c>
      <c r="AM901" t="s" s="2">
        <v>77</v>
      </c>
      <c r="AN901" t="s" s="2">
        <v>77</v>
      </c>
    </row>
    <row r="902" hidden="true">
      <c r="A902" t="s" s="2">
        <v>1237</v>
      </c>
      <c r="B902" t="s" s="2">
        <v>236</v>
      </c>
      <c r="C902" s="2"/>
      <c r="D902" t="s" s="2">
        <v>77</v>
      </c>
      <c r="E902" s="2"/>
      <c r="F902" t="s" s="2">
        <v>78</v>
      </c>
      <c r="G902" t="s" s="2">
        <v>87</v>
      </c>
      <c r="H902" t="s" s="2">
        <v>77</v>
      </c>
      <c r="I902" t="s" s="2">
        <v>77</v>
      </c>
      <c r="J902" t="s" s="2">
        <v>88</v>
      </c>
      <c r="K902" t="s" s="2">
        <v>150</v>
      </c>
      <c r="L902" t="s" s="2">
        <v>237</v>
      </c>
      <c r="M902" t="s" s="2">
        <v>238</v>
      </c>
      <c r="N902" s="2"/>
      <c r="O902" s="2"/>
      <c r="P902" t="s" s="2">
        <v>77</v>
      </c>
      <c r="Q902" s="2"/>
      <c r="R902" t="s" s="2">
        <v>77</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236</v>
      </c>
      <c r="AG902" t="s" s="2">
        <v>78</v>
      </c>
      <c r="AH902" t="s" s="2">
        <v>87</v>
      </c>
      <c r="AI902" t="s" s="2">
        <v>77</v>
      </c>
      <c r="AJ902" t="s" s="2">
        <v>99</v>
      </c>
      <c r="AK902" t="s" s="2">
        <v>77</v>
      </c>
      <c r="AL902" t="s" s="2">
        <v>77</v>
      </c>
      <c r="AM902" t="s" s="2">
        <v>77</v>
      </c>
      <c r="AN902" t="s" s="2">
        <v>77</v>
      </c>
    </row>
    <row r="903" hidden="true">
      <c r="A903" t="s" s="2">
        <v>1238</v>
      </c>
      <c r="B903" t="s" s="2">
        <v>239</v>
      </c>
      <c r="C903" s="2"/>
      <c r="D903" t="s" s="2">
        <v>77</v>
      </c>
      <c r="E903" s="2"/>
      <c r="F903" t="s" s="2">
        <v>78</v>
      </c>
      <c r="G903" t="s" s="2">
        <v>87</v>
      </c>
      <c r="H903" t="s" s="2">
        <v>77</v>
      </c>
      <c r="I903" t="s" s="2">
        <v>77</v>
      </c>
      <c r="J903" t="s" s="2">
        <v>88</v>
      </c>
      <c r="K903" t="s" s="2">
        <v>150</v>
      </c>
      <c r="L903" t="s" s="2">
        <v>240</v>
      </c>
      <c r="M903" t="s" s="2">
        <v>241</v>
      </c>
      <c r="N903" s="2"/>
      <c r="O903" s="2"/>
      <c r="P903" t="s" s="2">
        <v>77</v>
      </c>
      <c r="Q903" s="2"/>
      <c r="R903" t="s" s="2">
        <v>77</v>
      </c>
      <c r="S903" t="s" s="2">
        <v>77</v>
      </c>
      <c r="T903" t="s" s="2">
        <v>77</v>
      </c>
      <c r="U903" t="s" s="2">
        <v>77</v>
      </c>
      <c r="V903" t="s" s="2">
        <v>77</v>
      </c>
      <c r="W903" t="s" s="2">
        <v>77</v>
      </c>
      <c r="X903" t="s" s="2">
        <v>77</v>
      </c>
      <c r="Y903" t="s" s="2">
        <v>77</v>
      </c>
      <c r="Z903" t="s" s="2">
        <v>77</v>
      </c>
      <c r="AA903" t="s" s="2">
        <v>77</v>
      </c>
      <c r="AB903" t="s" s="2">
        <v>77</v>
      </c>
      <c r="AC903" t="s" s="2">
        <v>77</v>
      </c>
      <c r="AD903" t="s" s="2">
        <v>77</v>
      </c>
      <c r="AE903" t="s" s="2">
        <v>77</v>
      </c>
      <c r="AF903" t="s" s="2">
        <v>239</v>
      </c>
      <c r="AG903" t="s" s="2">
        <v>78</v>
      </c>
      <c r="AH903" t="s" s="2">
        <v>87</v>
      </c>
      <c r="AI903" t="s" s="2">
        <v>77</v>
      </c>
      <c r="AJ903" t="s" s="2">
        <v>99</v>
      </c>
      <c r="AK903" t="s" s="2">
        <v>77</v>
      </c>
      <c r="AL903" t="s" s="2">
        <v>77</v>
      </c>
      <c r="AM903" t="s" s="2">
        <v>77</v>
      </c>
      <c r="AN903" t="s" s="2">
        <v>77</v>
      </c>
    </row>
    <row r="904" hidden="true">
      <c r="A904" t="s" s="2">
        <v>1239</v>
      </c>
      <c r="B904" t="s" s="2">
        <v>242</v>
      </c>
      <c r="C904" s="2"/>
      <c r="D904" t="s" s="2">
        <v>77</v>
      </c>
      <c r="E904" s="2"/>
      <c r="F904" t="s" s="2">
        <v>78</v>
      </c>
      <c r="G904" t="s" s="2">
        <v>87</v>
      </c>
      <c r="H904" t="s" s="2">
        <v>77</v>
      </c>
      <c r="I904" t="s" s="2">
        <v>77</v>
      </c>
      <c r="J904" t="s" s="2">
        <v>88</v>
      </c>
      <c r="K904" t="s" s="2">
        <v>145</v>
      </c>
      <c r="L904" t="s" s="2">
        <v>243</v>
      </c>
      <c r="M904" t="s" s="2">
        <v>244</v>
      </c>
      <c r="N904" s="2"/>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242</v>
      </c>
      <c r="AG904" t="s" s="2">
        <v>78</v>
      </c>
      <c r="AH904" t="s" s="2">
        <v>87</v>
      </c>
      <c r="AI904" t="s" s="2">
        <v>245</v>
      </c>
      <c r="AJ904" t="s" s="2">
        <v>99</v>
      </c>
      <c r="AK904" t="s" s="2">
        <v>77</v>
      </c>
      <c r="AL904" t="s" s="2">
        <v>77</v>
      </c>
      <c r="AM904" t="s" s="2">
        <v>77</v>
      </c>
      <c r="AN904" t="s" s="2">
        <v>77</v>
      </c>
    </row>
    <row r="905" hidden="true">
      <c r="A905" t="s" s="2">
        <v>1240</v>
      </c>
      <c r="B905" t="s" s="2">
        <v>246</v>
      </c>
      <c r="C905" s="2"/>
      <c r="D905" t="s" s="2">
        <v>77</v>
      </c>
      <c r="E905" s="2"/>
      <c r="F905" t="s" s="2">
        <v>78</v>
      </c>
      <c r="G905" t="s" s="2">
        <v>87</v>
      </c>
      <c r="H905" t="s" s="2">
        <v>77</v>
      </c>
      <c r="I905" t="s" s="2">
        <v>77</v>
      </c>
      <c r="J905" t="s" s="2">
        <v>77</v>
      </c>
      <c r="K905" t="s" s="2">
        <v>150</v>
      </c>
      <c r="L905" t="s" s="2">
        <v>151</v>
      </c>
      <c r="M905" t="s" s="2">
        <v>152</v>
      </c>
      <c r="N905" s="2"/>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153</v>
      </c>
      <c r="AG905" t="s" s="2">
        <v>78</v>
      </c>
      <c r="AH905" t="s" s="2">
        <v>87</v>
      </c>
      <c r="AI905" t="s" s="2">
        <v>77</v>
      </c>
      <c r="AJ905" t="s" s="2">
        <v>77</v>
      </c>
      <c r="AK905" t="s" s="2">
        <v>77</v>
      </c>
      <c r="AL905" t="s" s="2">
        <v>154</v>
      </c>
      <c r="AM905" t="s" s="2">
        <v>77</v>
      </c>
      <c r="AN905" t="s" s="2">
        <v>77</v>
      </c>
    </row>
    <row r="906" hidden="true">
      <c r="A906" t="s" s="2">
        <v>1241</v>
      </c>
      <c r="B906" t="s" s="2">
        <v>247</v>
      </c>
      <c r="C906" s="2"/>
      <c r="D906" t="s" s="2">
        <v>156</v>
      </c>
      <c r="E906" s="2"/>
      <c r="F906" t="s" s="2">
        <v>78</v>
      </c>
      <c r="G906" t="s" s="2">
        <v>79</v>
      </c>
      <c r="H906" t="s" s="2">
        <v>77</v>
      </c>
      <c r="I906" t="s" s="2">
        <v>77</v>
      </c>
      <c r="J906" t="s" s="2">
        <v>77</v>
      </c>
      <c r="K906" t="s" s="2">
        <v>157</v>
      </c>
      <c r="L906" t="s" s="2">
        <v>158</v>
      </c>
      <c r="M906" t="s" s="2">
        <v>159</v>
      </c>
      <c r="N906" t="s" s="2">
        <v>160</v>
      </c>
      <c r="O906" s="2"/>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161</v>
      </c>
      <c r="AG906" t="s" s="2">
        <v>78</v>
      </c>
      <c r="AH906" t="s" s="2">
        <v>79</v>
      </c>
      <c r="AI906" t="s" s="2">
        <v>77</v>
      </c>
      <c r="AJ906" t="s" s="2">
        <v>162</v>
      </c>
      <c r="AK906" t="s" s="2">
        <v>77</v>
      </c>
      <c r="AL906" t="s" s="2">
        <v>154</v>
      </c>
      <c r="AM906" t="s" s="2">
        <v>77</v>
      </c>
      <c r="AN906" t="s" s="2">
        <v>77</v>
      </c>
    </row>
    <row r="907" hidden="true">
      <c r="A907" t="s" s="2">
        <v>1242</v>
      </c>
      <c r="B907" t="s" s="2">
        <v>248</v>
      </c>
      <c r="C907" s="2"/>
      <c r="D907" t="s" s="2">
        <v>164</v>
      </c>
      <c r="E907" s="2"/>
      <c r="F907" t="s" s="2">
        <v>78</v>
      </c>
      <c r="G907" t="s" s="2">
        <v>79</v>
      </c>
      <c r="H907" t="s" s="2">
        <v>77</v>
      </c>
      <c r="I907" t="s" s="2">
        <v>88</v>
      </c>
      <c r="J907" t="s" s="2">
        <v>88</v>
      </c>
      <c r="K907" t="s" s="2">
        <v>157</v>
      </c>
      <c r="L907" t="s" s="2">
        <v>165</v>
      </c>
      <c r="M907" t="s" s="2">
        <v>166</v>
      </c>
      <c r="N907" t="s" s="2">
        <v>160</v>
      </c>
      <c r="O907" t="s" s="2">
        <v>167</v>
      </c>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168</v>
      </c>
      <c r="AG907" t="s" s="2">
        <v>78</v>
      </c>
      <c r="AH907" t="s" s="2">
        <v>79</v>
      </c>
      <c r="AI907" t="s" s="2">
        <v>77</v>
      </c>
      <c r="AJ907" t="s" s="2">
        <v>162</v>
      </c>
      <c r="AK907" t="s" s="2">
        <v>77</v>
      </c>
      <c r="AL907" t="s" s="2">
        <v>84</v>
      </c>
      <c r="AM907" t="s" s="2">
        <v>77</v>
      </c>
      <c r="AN907" t="s" s="2">
        <v>77</v>
      </c>
    </row>
    <row r="908" hidden="true">
      <c r="A908" t="s" s="2">
        <v>1243</v>
      </c>
      <c r="B908" t="s" s="2">
        <v>249</v>
      </c>
      <c r="C908" s="2"/>
      <c r="D908" t="s" s="2">
        <v>77</v>
      </c>
      <c r="E908" s="2"/>
      <c r="F908" t="s" s="2">
        <v>87</v>
      </c>
      <c r="G908" t="s" s="2">
        <v>87</v>
      </c>
      <c r="H908" t="s" s="2">
        <v>77</v>
      </c>
      <c r="I908" t="s" s="2">
        <v>77</v>
      </c>
      <c r="J908" t="s" s="2">
        <v>88</v>
      </c>
      <c r="K908" t="s" s="2">
        <v>150</v>
      </c>
      <c r="L908" t="s" s="2">
        <v>250</v>
      </c>
      <c r="M908" t="s" s="2">
        <v>251</v>
      </c>
      <c r="N908" s="2"/>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249</v>
      </c>
      <c r="AG908" t="s" s="2">
        <v>87</v>
      </c>
      <c r="AH908" t="s" s="2">
        <v>87</v>
      </c>
      <c r="AI908" t="s" s="2">
        <v>77</v>
      </c>
      <c r="AJ908" t="s" s="2">
        <v>99</v>
      </c>
      <c r="AK908" t="s" s="2">
        <v>77</v>
      </c>
      <c r="AL908" t="s" s="2">
        <v>77</v>
      </c>
      <c r="AM908" t="s" s="2">
        <v>77</v>
      </c>
      <c r="AN908" t="s" s="2">
        <v>77</v>
      </c>
    </row>
    <row r="909" hidden="true">
      <c r="A909" t="s" s="2">
        <v>1244</v>
      </c>
      <c r="B909" t="s" s="2">
        <v>252</v>
      </c>
      <c r="C909" s="2"/>
      <c r="D909" t="s" s="2">
        <v>77</v>
      </c>
      <c r="E909" s="2"/>
      <c r="F909" t="s" s="2">
        <v>78</v>
      </c>
      <c r="G909" t="s" s="2">
        <v>87</v>
      </c>
      <c r="H909" t="s" s="2">
        <v>77</v>
      </c>
      <c r="I909" t="s" s="2">
        <v>77</v>
      </c>
      <c r="J909" t="s" s="2">
        <v>88</v>
      </c>
      <c r="K909" t="s" s="2">
        <v>101</v>
      </c>
      <c r="L909" t="s" s="2">
        <v>253</v>
      </c>
      <c r="M909" t="s" s="2">
        <v>254</v>
      </c>
      <c r="N909" s="2"/>
      <c r="O909" s="2"/>
      <c r="P909" t="s" s="2">
        <v>77</v>
      </c>
      <c r="Q909" s="2"/>
      <c r="R909" t="s" s="2">
        <v>77</v>
      </c>
      <c r="S909" t="s" s="2">
        <v>77</v>
      </c>
      <c r="T909" t="s" s="2">
        <v>77</v>
      </c>
      <c r="U909" t="s" s="2">
        <v>77</v>
      </c>
      <c r="V909" t="s" s="2">
        <v>77</v>
      </c>
      <c r="W909" t="s" s="2">
        <v>77</v>
      </c>
      <c r="X909" t="s" s="2">
        <v>77</v>
      </c>
      <c r="Y909" t="s" s="2">
        <v>77</v>
      </c>
      <c r="Z909" t="s" s="2">
        <v>77</v>
      </c>
      <c r="AA909" t="s" s="2">
        <v>77</v>
      </c>
      <c r="AB909" t="s" s="2">
        <v>77</v>
      </c>
      <c r="AC909" t="s" s="2">
        <v>77</v>
      </c>
      <c r="AD909" t="s" s="2">
        <v>77</v>
      </c>
      <c r="AE909" t="s" s="2">
        <v>77</v>
      </c>
      <c r="AF909" t="s" s="2">
        <v>252</v>
      </c>
      <c r="AG909" t="s" s="2">
        <v>78</v>
      </c>
      <c r="AH909" t="s" s="2">
        <v>87</v>
      </c>
      <c r="AI909" t="s" s="2">
        <v>77</v>
      </c>
      <c r="AJ909" t="s" s="2">
        <v>99</v>
      </c>
      <c r="AK909" t="s" s="2">
        <v>77</v>
      </c>
      <c r="AL909" t="s" s="2">
        <v>77</v>
      </c>
      <c r="AM909" t="s" s="2">
        <v>77</v>
      </c>
      <c r="AN909" t="s" s="2">
        <v>77</v>
      </c>
    </row>
    <row r="910" hidden="true">
      <c r="A910" t="s" s="2">
        <v>1245</v>
      </c>
      <c r="B910" t="s" s="2">
        <v>255</v>
      </c>
      <c r="C910" s="2"/>
      <c r="D910" t="s" s="2">
        <v>77</v>
      </c>
      <c r="E910" s="2"/>
      <c r="F910" t="s" s="2">
        <v>78</v>
      </c>
      <c r="G910" t="s" s="2">
        <v>87</v>
      </c>
      <c r="H910" t="s" s="2">
        <v>77</v>
      </c>
      <c r="I910" t="s" s="2">
        <v>77</v>
      </c>
      <c r="J910" t="s" s="2">
        <v>88</v>
      </c>
      <c r="K910" t="s" s="2">
        <v>150</v>
      </c>
      <c r="L910" t="s" s="2">
        <v>256</v>
      </c>
      <c r="M910" t="s" s="2">
        <v>257</v>
      </c>
      <c r="N910" t="s" s="2">
        <v>258</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255</v>
      </c>
      <c r="AG910" t="s" s="2">
        <v>78</v>
      </c>
      <c r="AH910" t="s" s="2">
        <v>87</v>
      </c>
      <c r="AI910" t="s" s="2">
        <v>77</v>
      </c>
      <c r="AJ910" t="s" s="2">
        <v>99</v>
      </c>
      <c r="AK910" t="s" s="2">
        <v>77</v>
      </c>
      <c r="AL910" t="s" s="2">
        <v>77</v>
      </c>
      <c r="AM910" t="s" s="2">
        <v>77</v>
      </c>
      <c r="AN910" t="s" s="2">
        <v>77</v>
      </c>
    </row>
    <row r="911" hidden="true">
      <c r="A911" t="s" s="2">
        <v>1246</v>
      </c>
      <c r="B911" t="s" s="2">
        <v>259</v>
      </c>
      <c r="C911" s="2"/>
      <c r="D911" t="s" s="2">
        <v>77</v>
      </c>
      <c r="E911" s="2"/>
      <c r="F911" t="s" s="2">
        <v>78</v>
      </c>
      <c r="G911" t="s" s="2">
        <v>87</v>
      </c>
      <c r="H911" t="s" s="2">
        <v>77</v>
      </c>
      <c r="I911" t="s" s="2">
        <v>77</v>
      </c>
      <c r="J911" t="s" s="2">
        <v>88</v>
      </c>
      <c r="K911" t="s" s="2">
        <v>132</v>
      </c>
      <c r="L911" t="s" s="2">
        <v>260</v>
      </c>
      <c r="M911" t="s" s="2">
        <v>261</v>
      </c>
      <c r="N911" t="s" s="2">
        <v>262</v>
      </c>
      <c r="O911" s="2"/>
      <c r="P911" t="s" s="2">
        <v>77</v>
      </c>
      <c r="Q911" s="2"/>
      <c r="R911" t="s" s="2">
        <v>77</v>
      </c>
      <c r="S911" t="s" s="2">
        <v>77</v>
      </c>
      <c r="T911" t="s" s="2">
        <v>77</v>
      </c>
      <c r="U911" t="s" s="2">
        <v>77</v>
      </c>
      <c r="V911" t="s" s="2">
        <v>77</v>
      </c>
      <c r="W911" t="s" s="2">
        <v>77</v>
      </c>
      <c r="X911" t="s" s="2">
        <v>77</v>
      </c>
      <c r="Y911" t="s" s="2">
        <v>77</v>
      </c>
      <c r="Z911" t="s" s="2">
        <v>77</v>
      </c>
      <c r="AA911" t="s" s="2">
        <v>77</v>
      </c>
      <c r="AB911" t="s" s="2">
        <v>77</v>
      </c>
      <c r="AC911" t="s" s="2">
        <v>77</v>
      </c>
      <c r="AD911" t="s" s="2">
        <v>77</v>
      </c>
      <c r="AE911" t="s" s="2">
        <v>77</v>
      </c>
      <c r="AF911" t="s" s="2">
        <v>259</v>
      </c>
      <c r="AG911" t="s" s="2">
        <v>78</v>
      </c>
      <c r="AH911" t="s" s="2">
        <v>87</v>
      </c>
      <c r="AI911" t="s" s="2">
        <v>77</v>
      </c>
      <c r="AJ911" t="s" s="2">
        <v>99</v>
      </c>
      <c r="AK911" t="s" s="2">
        <v>77</v>
      </c>
      <c r="AL911" t="s" s="2">
        <v>77</v>
      </c>
      <c r="AM911" t="s" s="2">
        <v>77</v>
      </c>
      <c r="AN911" t="s" s="2">
        <v>77</v>
      </c>
    </row>
    <row r="912" hidden="true">
      <c r="A912" t="s" s="2">
        <v>1247</v>
      </c>
      <c r="B912" t="s" s="2">
        <v>263</v>
      </c>
      <c r="C912" s="2"/>
      <c r="D912" t="s" s="2">
        <v>77</v>
      </c>
      <c r="E912" s="2"/>
      <c r="F912" t="s" s="2">
        <v>78</v>
      </c>
      <c r="G912" t="s" s="2">
        <v>87</v>
      </c>
      <c r="H912" t="s" s="2">
        <v>77</v>
      </c>
      <c r="I912" t="s" s="2">
        <v>77</v>
      </c>
      <c r="J912" t="s" s="2">
        <v>88</v>
      </c>
      <c r="K912" t="s" s="2">
        <v>194</v>
      </c>
      <c r="L912" t="s" s="2">
        <v>264</v>
      </c>
      <c r="M912" t="s" s="2">
        <v>265</v>
      </c>
      <c r="N912" t="s" s="2">
        <v>266</v>
      </c>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263</v>
      </c>
      <c r="AG912" t="s" s="2">
        <v>78</v>
      </c>
      <c r="AH912" t="s" s="2">
        <v>87</v>
      </c>
      <c r="AI912" t="s" s="2">
        <v>77</v>
      </c>
      <c r="AJ912" t="s" s="2">
        <v>77</v>
      </c>
      <c r="AK912" t="s" s="2">
        <v>77</v>
      </c>
      <c r="AL912" t="s" s="2">
        <v>77</v>
      </c>
      <c r="AM912" t="s" s="2">
        <v>77</v>
      </c>
      <c r="AN912" t="s" s="2">
        <v>77</v>
      </c>
    </row>
    <row r="913" hidden="true">
      <c r="A913" t="s" s="2">
        <v>1248</v>
      </c>
      <c r="B913" t="s" s="2">
        <v>175</v>
      </c>
      <c r="C913" t="s" s="2">
        <v>1249</v>
      </c>
      <c r="D913" t="s" s="2">
        <v>77</v>
      </c>
      <c r="E913" s="2"/>
      <c r="F913" t="s" s="2">
        <v>78</v>
      </c>
      <c r="G913" t="s" s="2">
        <v>79</v>
      </c>
      <c r="H913" t="s" s="2">
        <v>77</v>
      </c>
      <c r="I913" t="s" s="2">
        <v>77</v>
      </c>
      <c r="J913" t="s" s="2">
        <v>88</v>
      </c>
      <c r="K913" t="s" s="2">
        <v>145</v>
      </c>
      <c r="L913" t="s" s="2">
        <v>269</v>
      </c>
      <c r="M913" t="s" s="2">
        <v>270</v>
      </c>
      <c r="N913" s="2"/>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175</v>
      </c>
      <c r="AG913" t="s" s="2">
        <v>78</v>
      </c>
      <c r="AH913" t="s" s="2">
        <v>79</v>
      </c>
      <c r="AI913" t="s" s="2">
        <v>77</v>
      </c>
      <c r="AJ913" t="s" s="2">
        <v>182</v>
      </c>
      <c r="AK913" t="s" s="2">
        <v>77</v>
      </c>
      <c r="AL913" t="s" s="2">
        <v>77</v>
      </c>
      <c r="AM913" t="s" s="2">
        <v>77</v>
      </c>
      <c r="AN913" t="s" s="2">
        <v>77</v>
      </c>
    </row>
    <row r="914" hidden="true">
      <c r="A914" t="s" s="2">
        <v>1250</v>
      </c>
      <c r="B914" t="s" s="2">
        <v>183</v>
      </c>
      <c r="C914" s="2"/>
      <c r="D914" t="s" s="2">
        <v>77</v>
      </c>
      <c r="E914" s="2"/>
      <c r="F914" t="s" s="2">
        <v>78</v>
      </c>
      <c r="G914" t="s" s="2">
        <v>87</v>
      </c>
      <c r="H914" t="s" s="2">
        <v>77</v>
      </c>
      <c r="I914" t="s" s="2">
        <v>77</v>
      </c>
      <c r="J914" t="s" s="2">
        <v>77</v>
      </c>
      <c r="K914" t="s" s="2">
        <v>150</v>
      </c>
      <c r="L914" t="s" s="2">
        <v>151</v>
      </c>
      <c r="M914" t="s" s="2">
        <v>152</v>
      </c>
      <c r="N914" s="2"/>
      <c r="O914" s="2"/>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153</v>
      </c>
      <c r="AG914" t="s" s="2">
        <v>78</v>
      </c>
      <c r="AH914" t="s" s="2">
        <v>87</v>
      </c>
      <c r="AI914" t="s" s="2">
        <v>77</v>
      </c>
      <c r="AJ914" t="s" s="2">
        <v>77</v>
      </c>
      <c r="AK914" t="s" s="2">
        <v>77</v>
      </c>
      <c r="AL914" t="s" s="2">
        <v>154</v>
      </c>
      <c r="AM914" t="s" s="2">
        <v>77</v>
      </c>
      <c r="AN914" t="s" s="2">
        <v>77</v>
      </c>
    </row>
    <row r="915" hidden="true">
      <c r="A915" t="s" s="2">
        <v>1251</v>
      </c>
      <c r="B915" t="s" s="2">
        <v>184</v>
      </c>
      <c r="C915" s="2"/>
      <c r="D915" t="s" s="2">
        <v>156</v>
      </c>
      <c r="E915" s="2"/>
      <c r="F915" t="s" s="2">
        <v>78</v>
      </c>
      <c r="G915" t="s" s="2">
        <v>79</v>
      </c>
      <c r="H915" t="s" s="2">
        <v>77</v>
      </c>
      <c r="I915" t="s" s="2">
        <v>77</v>
      </c>
      <c r="J915" t="s" s="2">
        <v>77</v>
      </c>
      <c r="K915" t="s" s="2">
        <v>157</v>
      </c>
      <c r="L915" t="s" s="2">
        <v>158</v>
      </c>
      <c r="M915" t="s" s="2">
        <v>159</v>
      </c>
      <c r="N915" t="s" s="2">
        <v>160</v>
      </c>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161</v>
      </c>
      <c r="AG915" t="s" s="2">
        <v>78</v>
      </c>
      <c r="AH915" t="s" s="2">
        <v>79</v>
      </c>
      <c r="AI915" t="s" s="2">
        <v>77</v>
      </c>
      <c r="AJ915" t="s" s="2">
        <v>162</v>
      </c>
      <c r="AK915" t="s" s="2">
        <v>77</v>
      </c>
      <c r="AL915" t="s" s="2">
        <v>154</v>
      </c>
      <c r="AM915" t="s" s="2">
        <v>77</v>
      </c>
      <c r="AN915" t="s" s="2">
        <v>77</v>
      </c>
    </row>
    <row r="916" hidden="true">
      <c r="A916" t="s" s="2">
        <v>1252</v>
      </c>
      <c r="B916" t="s" s="2">
        <v>185</v>
      </c>
      <c r="C916" s="2"/>
      <c r="D916" t="s" s="2">
        <v>164</v>
      </c>
      <c r="E916" s="2"/>
      <c r="F916" t="s" s="2">
        <v>78</v>
      </c>
      <c r="G916" t="s" s="2">
        <v>79</v>
      </c>
      <c r="H916" t="s" s="2">
        <v>77</v>
      </c>
      <c r="I916" t="s" s="2">
        <v>88</v>
      </c>
      <c r="J916" t="s" s="2">
        <v>88</v>
      </c>
      <c r="K916" t="s" s="2">
        <v>157</v>
      </c>
      <c r="L916" t="s" s="2">
        <v>165</v>
      </c>
      <c r="M916" t="s" s="2">
        <v>166</v>
      </c>
      <c r="N916" t="s" s="2">
        <v>160</v>
      </c>
      <c r="O916" t="s" s="2">
        <v>167</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168</v>
      </c>
      <c r="AG916" t="s" s="2">
        <v>78</v>
      </c>
      <c r="AH916" t="s" s="2">
        <v>79</v>
      </c>
      <c r="AI916" t="s" s="2">
        <v>77</v>
      </c>
      <c r="AJ916" t="s" s="2">
        <v>162</v>
      </c>
      <c r="AK916" t="s" s="2">
        <v>77</v>
      </c>
      <c r="AL916" t="s" s="2">
        <v>84</v>
      </c>
      <c r="AM916" t="s" s="2">
        <v>77</v>
      </c>
      <c r="AN916" t="s" s="2">
        <v>77</v>
      </c>
    </row>
    <row r="917" hidden="true">
      <c r="A917" t="s" s="2">
        <v>1253</v>
      </c>
      <c r="B917" t="s" s="2">
        <v>186</v>
      </c>
      <c r="C917" s="2"/>
      <c r="D917" t="s" s="2">
        <v>77</v>
      </c>
      <c r="E917" s="2"/>
      <c r="F917" t="s" s="2">
        <v>78</v>
      </c>
      <c r="G917" t="s" s="2">
        <v>79</v>
      </c>
      <c r="H917" t="s" s="2">
        <v>77</v>
      </c>
      <c r="I917" t="s" s="2">
        <v>77</v>
      </c>
      <c r="J917" t="s" s="2">
        <v>88</v>
      </c>
      <c r="K917" t="s" s="2">
        <v>77</v>
      </c>
      <c r="L917" t="s" s="2">
        <v>187</v>
      </c>
      <c r="M917" t="s" s="2">
        <v>188</v>
      </c>
      <c r="N917" s="2"/>
      <c r="O917" s="2"/>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186</v>
      </c>
      <c r="AG917" t="s" s="2">
        <v>78</v>
      </c>
      <c r="AH917" t="s" s="2">
        <v>79</v>
      </c>
      <c r="AI917" t="s" s="2">
        <v>77</v>
      </c>
      <c r="AJ917" t="s" s="2">
        <v>99</v>
      </c>
      <c r="AK917" t="s" s="2">
        <v>77</v>
      </c>
      <c r="AL917" t="s" s="2">
        <v>77</v>
      </c>
      <c r="AM917" t="s" s="2">
        <v>77</v>
      </c>
      <c r="AN917" t="s" s="2">
        <v>77</v>
      </c>
    </row>
    <row r="918" hidden="true">
      <c r="A918" t="s" s="2">
        <v>1254</v>
      </c>
      <c r="B918" t="s" s="2">
        <v>189</v>
      </c>
      <c r="C918" s="2"/>
      <c r="D918" t="s" s="2">
        <v>77</v>
      </c>
      <c r="E918" s="2"/>
      <c r="F918" t="s" s="2">
        <v>78</v>
      </c>
      <c r="G918" t="s" s="2">
        <v>87</v>
      </c>
      <c r="H918" t="s" s="2">
        <v>77</v>
      </c>
      <c r="I918" t="s" s="2">
        <v>77</v>
      </c>
      <c r="J918" t="s" s="2">
        <v>88</v>
      </c>
      <c r="K918" t="s" s="2">
        <v>101</v>
      </c>
      <c r="L918" t="s" s="2">
        <v>190</v>
      </c>
      <c r="M918" t="s" s="2">
        <v>191</v>
      </c>
      <c r="N918" t="s" s="2">
        <v>192</v>
      </c>
      <c r="O918" s="2"/>
      <c r="P918" t="s" s="2">
        <v>77</v>
      </c>
      <c r="Q918" s="2"/>
      <c r="R918" t="s" s="2">
        <v>77</v>
      </c>
      <c r="S918" t="s" s="2">
        <v>77</v>
      </c>
      <c r="T918" t="s" s="2">
        <v>77</v>
      </c>
      <c r="U918" t="s" s="2">
        <v>77</v>
      </c>
      <c r="V918" t="s" s="2">
        <v>77</v>
      </c>
      <c r="W918" t="s" s="2">
        <v>77</v>
      </c>
      <c r="X918" t="s" s="2">
        <v>77</v>
      </c>
      <c r="Y918" t="s" s="2">
        <v>77</v>
      </c>
      <c r="Z918" t="s" s="2">
        <v>77</v>
      </c>
      <c r="AA918" t="s" s="2">
        <v>77</v>
      </c>
      <c r="AB918" t="s" s="2">
        <v>77</v>
      </c>
      <c r="AC918" t="s" s="2">
        <v>77</v>
      </c>
      <c r="AD918" t="s" s="2">
        <v>77</v>
      </c>
      <c r="AE918" t="s" s="2">
        <v>77</v>
      </c>
      <c r="AF918" t="s" s="2">
        <v>189</v>
      </c>
      <c r="AG918" t="s" s="2">
        <v>78</v>
      </c>
      <c r="AH918" t="s" s="2">
        <v>87</v>
      </c>
      <c r="AI918" t="s" s="2">
        <v>77</v>
      </c>
      <c r="AJ918" t="s" s="2">
        <v>99</v>
      </c>
      <c r="AK918" t="s" s="2">
        <v>77</v>
      </c>
      <c r="AL918" t="s" s="2">
        <v>77</v>
      </c>
      <c r="AM918" t="s" s="2">
        <v>77</v>
      </c>
      <c r="AN918" t="s" s="2">
        <v>77</v>
      </c>
    </row>
    <row r="919" hidden="true">
      <c r="A919" t="s" s="2">
        <v>1255</v>
      </c>
      <c r="B919" t="s" s="2">
        <v>193</v>
      </c>
      <c r="C919" s="2"/>
      <c r="D919" t="s" s="2">
        <v>77</v>
      </c>
      <c r="E919" s="2"/>
      <c r="F919" t="s" s="2">
        <v>87</v>
      </c>
      <c r="G919" t="s" s="2">
        <v>87</v>
      </c>
      <c r="H919" t="s" s="2">
        <v>77</v>
      </c>
      <c r="I919" t="s" s="2">
        <v>77</v>
      </c>
      <c r="J919" t="s" s="2">
        <v>88</v>
      </c>
      <c r="K919" t="s" s="2">
        <v>1256</v>
      </c>
      <c r="L919" t="s" s="2">
        <v>195</v>
      </c>
      <c r="M919" t="s" s="2">
        <v>196</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193</v>
      </c>
      <c r="AG919" t="s" s="2">
        <v>78</v>
      </c>
      <c r="AH919" t="s" s="2">
        <v>87</v>
      </c>
      <c r="AI919" t="s" s="2">
        <v>77</v>
      </c>
      <c r="AJ919" t="s" s="2">
        <v>77</v>
      </c>
      <c r="AK919" t="s" s="2">
        <v>77</v>
      </c>
      <c r="AL919" t="s" s="2">
        <v>77</v>
      </c>
      <c r="AM919" t="s" s="2">
        <v>77</v>
      </c>
      <c r="AN919" t="s" s="2">
        <v>77</v>
      </c>
    </row>
    <row r="920" hidden="true">
      <c r="A920" t="s" s="2">
        <v>1257</v>
      </c>
      <c r="B920" t="s" s="2">
        <v>197</v>
      </c>
      <c r="C920" s="2"/>
      <c r="D920" t="s" s="2">
        <v>77</v>
      </c>
      <c r="E920" s="2"/>
      <c r="F920" t="s" s="2">
        <v>78</v>
      </c>
      <c r="G920" t="s" s="2">
        <v>87</v>
      </c>
      <c r="H920" t="s" s="2">
        <v>77</v>
      </c>
      <c r="I920" t="s" s="2">
        <v>77</v>
      </c>
      <c r="J920" t="s" s="2">
        <v>88</v>
      </c>
      <c r="K920" t="s" s="2">
        <v>145</v>
      </c>
      <c r="L920" t="s" s="2">
        <v>198</v>
      </c>
      <c r="M920" t="s" s="2">
        <v>199</v>
      </c>
      <c r="N920" s="2"/>
      <c r="O920" s="2"/>
      <c r="P920" t="s" s="2">
        <v>77</v>
      </c>
      <c r="Q920" s="2"/>
      <c r="R920" t="s" s="2">
        <v>77</v>
      </c>
      <c r="S920" t="s" s="2">
        <v>77</v>
      </c>
      <c r="T920" t="s" s="2">
        <v>77</v>
      </c>
      <c r="U920" t="s" s="2">
        <v>77</v>
      </c>
      <c r="V920" t="s" s="2">
        <v>77</v>
      </c>
      <c r="W920" t="s" s="2">
        <v>77</v>
      </c>
      <c r="X920" t="s" s="2">
        <v>77</v>
      </c>
      <c r="Y920" t="s" s="2">
        <v>77</v>
      </c>
      <c r="Z920" t="s" s="2">
        <v>77</v>
      </c>
      <c r="AA920" t="s" s="2">
        <v>77</v>
      </c>
      <c r="AB920" t="s" s="2">
        <v>77</v>
      </c>
      <c r="AC920" t="s" s="2">
        <v>77</v>
      </c>
      <c r="AD920" t="s" s="2">
        <v>77</v>
      </c>
      <c r="AE920" t="s" s="2">
        <v>77</v>
      </c>
      <c r="AF920" t="s" s="2">
        <v>197</v>
      </c>
      <c r="AG920" t="s" s="2">
        <v>78</v>
      </c>
      <c r="AH920" t="s" s="2">
        <v>87</v>
      </c>
      <c r="AI920" t="s" s="2">
        <v>200</v>
      </c>
      <c r="AJ920" t="s" s="2">
        <v>99</v>
      </c>
      <c r="AK920" t="s" s="2">
        <v>77</v>
      </c>
      <c r="AL920" t="s" s="2">
        <v>77</v>
      </c>
      <c r="AM920" t="s" s="2">
        <v>77</v>
      </c>
      <c r="AN920" t="s" s="2">
        <v>77</v>
      </c>
    </row>
    <row r="921" hidden="true">
      <c r="A921" t="s" s="2">
        <v>1258</v>
      </c>
      <c r="B921" t="s" s="2">
        <v>201</v>
      </c>
      <c r="C921" s="2"/>
      <c r="D921" t="s" s="2">
        <v>77</v>
      </c>
      <c r="E921" s="2"/>
      <c r="F921" t="s" s="2">
        <v>78</v>
      </c>
      <c r="G921" t="s" s="2">
        <v>87</v>
      </c>
      <c r="H921" t="s" s="2">
        <v>77</v>
      </c>
      <c r="I921" t="s" s="2">
        <v>77</v>
      </c>
      <c r="J921" t="s" s="2">
        <v>77</v>
      </c>
      <c r="K921" t="s" s="2">
        <v>150</v>
      </c>
      <c r="L921" t="s" s="2">
        <v>151</v>
      </c>
      <c r="M921" t="s" s="2">
        <v>152</v>
      </c>
      <c r="N921" s="2"/>
      <c r="O921" s="2"/>
      <c r="P921" t="s" s="2">
        <v>77</v>
      </c>
      <c r="Q921" s="2"/>
      <c r="R921" t="s" s="2">
        <v>77</v>
      </c>
      <c r="S921" t="s" s="2">
        <v>77</v>
      </c>
      <c r="T921" t="s" s="2">
        <v>77</v>
      </c>
      <c r="U921" t="s" s="2">
        <v>77</v>
      </c>
      <c r="V921" t="s" s="2">
        <v>77</v>
      </c>
      <c r="W921" t="s" s="2">
        <v>77</v>
      </c>
      <c r="X921" t="s" s="2">
        <v>77</v>
      </c>
      <c r="Y921" t="s" s="2">
        <v>77</v>
      </c>
      <c r="Z921" t="s" s="2">
        <v>77</v>
      </c>
      <c r="AA921" t="s" s="2">
        <v>77</v>
      </c>
      <c r="AB921" t="s" s="2">
        <v>77</v>
      </c>
      <c r="AC921" t="s" s="2">
        <v>77</v>
      </c>
      <c r="AD921" t="s" s="2">
        <v>77</v>
      </c>
      <c r="AE921" t="s" s="2">
        <v>77</v>
      </c>
      <c r="AF921" t="s" s="2">
        <v>153</v>
      </c>
      <c r="AG921" t="s" s="2">
        <v>78</v>
      </c>
      <c r="AH921" t="s" s="2">
        <v>87</v>
      </c>
      <c r="AI921" t="s" s="2">
        <v>77</v>
      </c>
      <c r="AJ921" t="s" s="2">
        <v>77</v>
      </c>
      <c r="AK921" t="s" s="2">
        <v>77</v>
      </c>
      <c r="AL921" t="s" s="2">
        <v>154</v>
      </c>
      <c r="AM921" t="s" s="2">
        <v>77</v>
      </c>
      <c r="AN921" t="s" s="2">
        <v>77</v>
      </c>
    </row>
    <row r="922" hidden="true">
      <c r="A922" t="s" s="2">
        <v>1259</v>
      </c>
      <c r="B922" t="s" s="2">
        <v>202</v>
      </c>
      <c r="C922" s="2"/>
      <c r="D922" t="s" s="2">
        <v>156</v>
      </c>
      <c r="E922" s="2"/>
      <c r="F922" t="s" s="2">
        <v>78</v>
      </c>
      <c r="G922" t="s" s="2">
        <v>79</v>
      </c>
      <c r="H922" t="s" s="2">
        <v>77</v>
      </c>
      <c r="I922" t="s" s="2">
        <v>77</v>
      </c>
      <c r="J922" t="s" s="2">
        <v>77</v>
      </c>
      <c r="K922" t="s" s="2">
        <v>157</v>
      </c>
      <c r="L922" t="s" s="2">
        <v>158</v>
      </c>
      <c r="M922" t="s" s="2">
        <v>159</v>
      </c>
      <c r="N922" t="s" s="2">
        <v>160</v>
      </c>
      <c r="O922" s="2"/>
      <c r="P922" t="s" s="2">
        <v>77</v>
      </c>
      <c r="Q922" s="2"/>
      <c r="R922" t="s" s="2">
        <v>77</v>
      </c>
      <c r="S922" t="s" s="2">
        <v>77</v>
      </c>
      <c r="T922" t="s" s="2">
        <v>77</v>
      </c>
      <c r="U922" t="s" s="2">
        <v>77</v>
      </c>
      <c r="V922" t="s" s="2">
        <v>77</v>
      </c>
      <c r="W922" t="s" s="2">
        <v>77</v>
      </c>
      <c r="X922" t="s" s="2">
        <v>77</v>
      </c>
      <c r="Y922" t="s" s="2">
        <v>77</v>
      </c>
      <c r="Z922" t="s" s="2">
        <v>77</v>
      </c>
      <c r="AA922" t="s" s="2">
        <v>77</v>
      </c>
      <c r="AB922" t="s" s="2">
        <v>77</v>
      </c>
      <c r="AC922" t="s" s="2">
        <v>77</v>
      </c>
      <c r="AD922" t="s" s="2">
        <v>77</v>
      </c>
      <c r="AE922" t="s" s="2">
        <v>77</v>
      </c>
      <c r="AF922" t="s" s="2">
        <v>161</v>
      </c>
      <c r="AG922" t="s" s="2">
        <v>78</v>
      </c>
      <c r="AH922" t="s" s="2">
        <v>79</v>
      </c>
      <c r="AI922" t="s" s="2">
        <v>77</v>
      </c>
      <c r="AJ922" t="s" s="2">
        <v>162</v>
      </c>
      <c r="AK922" t="s" s="2">
        <v>77</v>
      </c>
      <c r="AL922" t="s" s="2">
        <v>154</v>
      </c>
      <c r="AM922" t="s" s="2">
        <v>77</v>
      </c>
      <c r="AN922" t="s" s="2">
        <v>77</v>
      </c>
    </row>
    <row r="923" hidden="true">
      <c r="A923" t="s" s="2">
        <v>1260</v>
      </c>
      <c r="B923" t="s" s="2">
        <v>203</v>
      </c>
      <c r="C923" s="2"/>
      <c r="D923" t="s" s="2">
        <v>164</v>
      </c>
      <c r="E923" s="2"/>
      <c r="F923" t="s" s="2">
        <v>78</v>
      </c>
      <c r="G923" t="s" s="2">
        <v>79</v>
      </c>
      <c r="H923" t="s" s="2">
        <v>77</v>
      </c>
      <c r="I923" t="s" s="2">
        <v>88</v>
      </c>
      <c r="J923" t="s" s="2">
        <v>88</v>
      </c>
      <c r="K923" t="s" s="2">
        <v>157</v>
      </c>
      <c r="L923" t="s" s="2">
        <v>165</v>
      </c>
      <c r="M923" t="s" s="2">
        <v>166</v>
      </c>
      <c r="N923" t="s" s="2">
        <v>160</v>
      </c>
      <c r="O923" t="s" s="2">
        <v>167</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168</v>
      </c>
      <c r="AG923" t="s" s="2">
        <v>78</v>
      </c>
      <c r="AH923" t="s" s="2">
        <v>79</v>
      </c>
      <c r="AI923" t="s" s="2">
        <v>77</v>
      </c>
      <c r="AJ923" t="s" s="2">
        <v>162</v>
      </c>
      <c r="AK923" t="s" s="2">
        <v>77</v>
      </c>
      <c r="AL923" t="s" s="2">
        <v>84</v>
      </c>
      <c r="AM923" t="s" s="2">
        <v>77</v>
      </c>
      <c r="AN923" t="s" s="2">
        <v>77</v>
      </c>
    </row>
    <row r="924" hidden="true">
      <c r="A924" t="s" s="2">
        <v>1261</v>
      </c>
      <c r="B924" t="s" s="2">
        <v>204</v>
      </c>
      <c r="C924" s="2"/>
      <c r="D924" t="s" s="2">
        <v>77</v>
      </c>
      <c r="E924" s="2"/>
      <c r="F924" t="s" s="2">
        <v>78</v>
      </c>
      <c r="G924" t="s" s="2">
        <v>87</v>
      </c>
      <c r="H924" t="s" s="2">
        <v>77</v>
      </c>
      <c r="I924" t="s" s="2">
        <v>77</v>
      </c>
      <c r="J924" t="s" s="2">
        <v>88</v>
      </c>
      <c r="K924" t="s" s="2">
        <v>107</v>
      </c>
      <c r="L924" t="s" s="2">
        <v>205</v>
      </c>
      <c r="M924" t="s" s="2">
        <v>206</v>
      </c>
      <c r="N924" t="s" s="2">
        <v>207</v>
      </c>
      <c r="O924" s="2"/>
      <c r="P924" t="s" s="2">
        <v>77</v>
      </c>
      <c r="Q924" s="2"/>
      <c r="R924" t="s" s="2">
        <v>77</v>
      </c>
      <c r="S924" t="s" s="2">
        <v>77</v>
      </c>
      <c r="T924" t="s" s="2">
        <v>77</v>
      </c>
      <c r="U924" t="s" s="2">
        <v>77</v>
      </c>
      <c r="V924" t="s" s="2">
        <v>77</v>
      </c>
      <c r="W924" t="s" s="2">
        <v>77</v>
      </c>
      <c r="X924" t="s" s="2">
        <v>127</v>
      </c>
      <c r="Y924" t="s" s="2">
        <v>208</v>
      </c>
      <c r="Z924" t="s" s="2">
        <v>209</v>
      </c>
      <c r="AA924" t="s" s="2">
        <v>77</v>
      </c>
      <c r="AB924" t="s" s="2">
        <v>77</v>
      </c>
      <c r="AC924" t="s" s="2">
        <v>77</v>
      </c>
      <c r="AD924" t="s" s="2">
        <v>77</v>
      </c>
      <c r="AE924" t="s" s="2">
        <v>77</v>
      </c>
      <c r="AF924" t="s" s="2">
        <v>204</v>
      </c>
      <c r="AG924" t="s" s="2">
        <v>78</v>
      </c>
      <c r="AH924" t="s" s="2">
        <v>87</v>
      </c>
      <c r="AI924" t="s" s="2">
        <v>77</v>
      </c>
      <c r="AJ924" t="s" s="2">
        <v>99</v>
      </c>
      <c r="AK924" t="s" s="2">
        <v>77</v>
      </c>
      <c r="AL924" t="s" s="2">
        <v>77</v>
      </c>
      <c r="AM924" t="s" s="2">
        <v>77</v>
      </c>
      <c r="AN924" t="s" s="2">
        <v>77</v>
      </c>
    </row>
    <row r="925" hidden="true">
      <c r="A925" t="s" s="2">
        <v>1262</v>
      </c>
      <c r="B925" t="s" s="2">
        <v>210</v>
      </c>
      <c r="C925" s="2"/>
      <c r="D925" t="s" s="2">
        <v>77</v>
      </c>
      <c r="E925" s="2"/>
      <c r="F925" t="s" s="2">
        <v>78</v>
      </c>
      <c r="G925" t="s" s="2">
        <v>87</v>
      </c>
      <c r="H925" t="s" s="2">
        <v>77</v>
      </c>
      <c r="I925" t="s" s="2">
        <v>77</v>
      </c>
      <c r="J925" t="s" s="2">
        <v>88</v>
      </c>
      <c r="K925" t="s" s="2">
        <v>211</v>
      </c>
      <c r="L925" t="s" s="2">
        <v>212</v>
      </c>
      <c r="M925" t="s" s="2">
        <v>213</v>
      </c>
      <c r="N925" t="s" s="2">
        <v>214</v>
      </c>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210</v>
      </c>
      <c r="AG925" t="s" s="2">
        <v>78</v>
      </c>
      <c r="AH925" t="s" s="2">
        <v>87</v>
      </c>
      <c r="AI925" t="s" s="2">
        <v>77</v>
      </c>
      <c r="AJ925" t="s" s="2">
        <v>99</v>
      </c>
      <c r="AK925" t="s" s="2">
        <v>77</v>
      </c>
      <c r="AL925" t="s" s="2">
        <v>77</v>
      </c>
      <c r="AM925" t="s" s="2">
        <v>77</v>
      </c>
      <c r="AN925" t="s" s="2">
        <v>77</v>
      </c>
    </row>
    <row r="926" hidden="true">
      <c r="A926" t="s" s="2">
        <v>1263</v>
      </c>
      <c r="B926" t="s" s="2">
        <v>215</v>
      </c>
      <c r="C926" s="2"/>
      <c r="D926" t="s" s="2">
        <v>77</v>
      </c>
      <c r="E926" s="2"/>
      <c r="F926" t="s" s="2">
        <v>78</v>
      </c>
      <c r="G926" t="s" s="2">
        <v>87</v>
      </c>
      <c r="H926" t="s" s="2">
        <v>77</v>
      </c>
      <c r="I926" t="s" s="2">
        <v>77</v>
      </c>
      <c r="J926" t="s" s="2">
        <v>88</v>
      </c>
      <c r="K926" t="s" s="2">
        <v>145</v>
      </c>
      <c r="L926" t="s" s="2">
        <v>216</v>
      </c>
      <c r="M926" t="s" s="2">
        <v>217</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215</v>
      </c>
      <c r="AG926" t="s" s="2">
        <v>78</v>
      </c>
      <c r="AH926" t="s" s="2">
        <v>87</v>
      </c>
      <c r="AI926" t="s" s="2">
        <v>218</v>
      </c>
      <c r="AJ926" t="s" s="2">
        <v>99</v>
      </c>
      <c r="AK926" t="s" s="2">
        <v>77</v>
      </c>
      <c r="AL926" t="s" s="2">
        <v>77</v>
      </c>
      <c r="AM926" t="s" s="2">
        <v>77</v>
      </c>
      <c r="AN926" t="s" s="2">
        <v>77</v>
      </c>
    </row>
    <row r="927" hidden="true">
      <c r="A927" t="s" s="2">
        <v>1264</v>
      </c>
      <c r="B927" t="s" s="2">
        <v>219</v>
      </c>
      <c r="C927" s="2"/>
      <c r="D927" t="s" s="2">
        <v>77</v>
      </c>
      <c r="E927" s="2"/>
      <c r="F927" t="s" s="2">
        <v>78</v>
      </c>
      <c r="G927" t="s" s="2">
        <v>87</v>
      </c>
      <c r="H927" t="s" s="2">
        <v>77</v>
      </c>
      <c r="I927" t="s" s="2">
        <v>77</v>
      </c>
      <c r="J927" t="s" s="2">
        <v>77</v>
      </c>
      <c r="K927" t="s" s="2">
        <v>150</v>
      </c>
      <c r="L927" t="s" s="2">
        <v>151</v>
      </c>
      <c r="M927" t="s" s="2">
        <v>152</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153</v>
      </c>
      <c r="AG927" t="s" s="2">
        <v>78</v>
      </c>
      <c r="AH927" t="s" s="2">
        <v>87</v>
      </c>
      <c r="AI927" t="s" s="2">
        <v>77</v>
      </c>
      <c r="AJ927" t="s" s="2">
        <v>77</v>
      </c>
      <c r="AK927" t="s" s="2">
        <v>77</v>
      </c>
      <c r="AL927" t="s" s="2">
        <v>154</v>
      </c>
      <c r="AM927" t="s" s="2">
        <v>77</v>
      </c>
      <c r="AN927" t="s" s="2">
        <v>77</v>
      </c>
    </row>
    <row r="928" hidden="true">
      <c r="A928" t="s" s="2">
        <v>1265</v>
      </c>
      <c r="B928" t="s" s="2">
        <v>220</v>
      </c>
      <c r="C928" s="2"/>
      <c r="D928" t="s" s="2">
        <v>156</v>
      </c>
      <c r="E928" s="2"/>
      <c r="F928" t="s" s="2">
        <v>78</v>
      </c>
      <c r="G928" t="s" s="2">
        <v>79</v>
      </c>
      <c r="H928" t="s" s="2">
        <v>77</v>
      </c>
      <c r="I928" t="s" s="2">
        <v>77</v>
      </c>
      <c r="J928" t="s" s="2">
        <v>77</v>
      </c>
      <c r="K928" t="s" s="2">
        <v>157</v>
      </c>
      <c r="L928" t="s" s="2">
        <v>158</v>
      </c>
      <c r="M928" t="s" s="2">
        <v>159</v>
      </c>
      <c r="N928" t="s" s="2">
        <v>160</v>
      </c>
      <c r="O928" s="2"/>
      <c r="P928" t="s" s="2">
        <v>77</v>
      </c>
      <c r="Q928" s="2"/>
      <c r="R928" t="s" s="2">
        <v>77</v>
      </c>
      <c r="S928" t="s" s="2">
        <v>77</v>
      </c>
      <c r="T928" t="s" s="2">
        <v>77</v>
      </c>
      <c r="U928" t="s" s="2">
        <v>77</v>
      </c>
      <c r="V928" t="s" s="2">
        <v>77</v>
      </c>
      <c r="W928" t="s" s="2">
        <v>77</v>
      </c>
      <c r="X928" t="s" s="2">
        <v>77</v>
      </c>
      <c r="Y928" t="s" s="2">
        <v>77</v>
      </c>
      <c r="Z928" t="s" s="2">
        <v>77</v>
      </c>
      <c r="AA928" t="s" s="2">
        <v>77</v>
      </c>
      <c r="AB928" t="s" s="2">
        <v>77</v>
      </c>
      <c r="AC928" t="s" s="2">
        <v>77</v>
      </c>
      <c r="AD928" t="s" s="2">
        <v>77</v>
      </c>
      <c r="AE928" t="s" s="2">
        <v>77</v>
      </c>
      <c r="AF928" t="s" s="2">
        <v>161</v>
      </c>
      <c r="AG928" t="s" s="2">
        <v>78</v>
      </c>
      <c r="AH928" t="s" s="2">
        <v>79</v>
      </c>
      <c r="AI928" t="s" s="2">
        <v>77</v>
      </c>
      <c r="AJ928" t="s" s="2">
        <v>162</v>
      </c>
      <c r="AK928" t="s" s="2">
        <v>77</v>
      </c>
      <c r="AL928" t="s" s="2">
        <v>154</v>
      </c>
      <c r="AM928" t="s" s="2">
        <v>77</v>
      </c>
      <c r="AN928" t="s" s="2">
        <v>77</v>
      </c>
    </row>
    <row r="929" hidden="true">
      <c r="A929" t="s" s="2">
        <v>1266</v>
      </c>
      <c r="B929" t="s" s="2">
        <v>221</v>
      </c>
      <c r="C929" s="2"/>
      <c r="D929" t="s" s="2">
        <v>164</v>
      </c>
      <c r="E929" s="2"/>
      <c r="F929" t="s" s="2">
        <v>78</v>
      </c>
      <c r="G929" t="s" s="2">
        <v>79</v>
      </c>
      <c r="H929" t="s" s="2">
        <v>77</v>
      </c>
      <c r="I929" t="s" s="2">
        <v>88</v>
      </c>
      <c r="J929" t="s" s="2">
        <v>88</v>
      </c>
      <c r="K929" t="s" s="2">
        <v>157</v>
      </c>
      <c r="L929" t="s" s="2">
        <v>165</v>
      </c>
      <c r="M929" t="s" s="2">
        <v>166</v>
      </c>
      <c r="N929" t="s" s="2">
        <v>160</v>
      </c>
      <c r="O929" t="s" s="2">
        <v>167</v>
      </c>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168</v>
      </c>
      <c r="AG929" t="s" s="2">
        <v>78</v>
      </c>
      <c r="AH929" t="s" s="2">
        <v>79</v>
      </c>
      <c r="AI929" t="s" s="2">
        <v>77</v>
      </c>
      <c r="AJ929" t="s" s="2">
        <v>162</v>
      </c>
      <c r="AK929" t="s" s="2">
        <v>77</v>
      </c>
      <c r="AL929" t="s" s="2">
        <v>84</v>
      </c>
      <c r="AM929" t="s" s="2">
        <v>77</v>
      </c>
      <c r="AN929" t="s" s="2">
        <v>77</v>
      </c>
    </row>
    <row r="930" hidden="true">
      <c r="A930" t="s" s="2">
        <v>1267</v>
      </c>
      <c r="B930" t="s" s="2">
        <v>222</v>
      </c>
      <c r="C930" s="2"/>
      <c r="D930" t="s" s="2">
        <v>77</v>
      </c>
      <c r="E930" s="2"/>
      <c r="F930" t="s" s="2">
        <v>87</v>
      </c>
      <c r="G930" t="s" s="2">
        <v>87</v>
      </c>
      <c r="H930" t="s" s="2">
        <v>77</v>
      </c>
      <c r="I930" t="s" s="2">
        <v>77</v>
      </c>
      <c r="J930" t="s" s="2">
        <v>88</v>
      </c>
      <c r="K930" t="s" s="2">
        <v>107</v>
      </c>
      <c r="L930" t="s" s="2">
        <v>223</v>
      </c>
      <c r="M930" t="s" s="2">
        <v>224</v>
      </c>
      <c r="N930" s="2"/>
      <c r="O930" s="2"/>
      <c r="P930" t="s" s="2">
        <v>77</v>
      </c>
      <c r="Q930" s="2"/>
      <c r="R930" t="s" s="2">
        <v>77</v>
      </c>
      <c r="S930" t="s" s="2">
        <v>77</v>
      </c>
      <c r="T930" t="s" s="2">
        <v>77</v>
      </c>
      <c r="U930" t="s" s="2">
        <v>77</v>
      </c>
      <c r="V930" t="s" s="2">
        <v>77</v>
      </c>
      <c r="W930" t="s" s="2">
        <v>77</v>
      </c>
      <c r="X930" t="s" s="2">
        <v>127</v>
      </c>
      <c r="Y930" t="s" s="2">
        <v>225</v>
      </c>
      <c r="Z930" t="s" s="2">
        <v>226</v>
      </c>
      <c r="AA930" t="s" s="2">
        <v>77</v>
      </c>
      <c r="AB930" t="s" s="2">
        <v>77</v>
      </c>
      <c r="AC930" t="s" s="2">
        <v>77</v>
      </c>
      <c r="AD930" t="s" s="2">
        <v>77</v>
      </c>
      <c r="AE930" t="s" s="2">
        <v>77</v>
      </c>
      <c r="AF930" t="s" s="2">
        <v>222</v>
      </c>
      <c r="AG930" t="s" s="2">
        <v>87</v>
      </c>
      <c r="AH930" t="s" s="2">
        <v>87</v>
      </c>
      <c r="AI930" t="s" s="2">
        <v>77</v>
      </c>
      <c r="AJ930" t="s" s="2">
        <v>99</v>
      </c>
      <c r="AK930" t="s" s="2">
        <v>77</v>
      </c>
      <c r="AL930" t="s" s="2">
        <v>77</v>
      </c>
      <c r="AM930" t="s" s="2">
        <v>77</v>
      </c>
      <c r="AN930" t="s" s="2">
        <v>77</v>
      </c>
    </row>
    <row r="931" hidden="true">
      <c r="A931" t="s" s="2">
        <v>1268</v>
      </c>
      <c r="B931" t="s" s="2">
        <v>227</v>
      </c>
      <c r="C931" s="2"/>
      <c r="D931" t="s" s="2">
        <v>77</v>
      </c>
      <c r="E931" s="2"/>
      <c r="F931" t="s" s="2">
        <v>87</v>
      </c>
      <c r="G931" t="s" s="2">
        <v>87</v>
      </c>
      <c r="H931" t="s" s="2">
        <v>77</v>
      </c>
      <c r="I931" t="s" s="2">
        <v>77</v>
      </c>
      <c r="J931" t="s" s="2">
        <v>88</v>
      </c>
      <c r="K931" t="s" s="2">
        <v>101</v>
      </c>
      <c r="L931" t="s" s="2">
        <v>228</v>
      </c>
      <c r="M931" t="s" s="2">
        <v>229</v>
      </c>
      <c r="N931" t="s" s="2">
        <v>230</v>
      </c>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227</v>
      </c>
      <c r="AG931" t="s" s="2">
        <v>87</v>
      </c>
      <c r="AH931" t="s" s="2">
        <v>87</v>
      </c>
      <c r="AI931" t="s" s="2">
        <v>77</v>
      </c>
      <c r="AJ931" t="s" s="2">
        <v>99</v>
      </c>
      <c r="AK931" t="s" s="2">
        <v>77</v>
      </c>
      <c r="AL931" t="s" s="2">
        <v>77</v>
      </c>
      <c r="AM931" t="s" s="2">
        <v>77</v>
      </c>
      <c r="AN931" t="s" s="2">
        <v>77</v>
      </c>
    </row>
    <row r="932" hidden="true">
      <c r="A932" t="s" s="2">
        <v>1269</v>
      </c>
      <c r="B932" t="s" s="2">
        <v>231</v>
      </c>
      <c r="C932" s="2"/>
      <c r="D932" t="s" s="2">
        <v>77</v>
      </c>
      <c r="E932" s="2"/>
      <c r="F932" t="s" s="2">
        <v>78</v>
      </c>
      <c r="G932" t="s" s="2">
        <v>87</v>
      </c>
      <c r="H932" t="s" s="2">
        <v>77</v>
      </c>
      <c r="I932" t="s" s="2">
        <v>77</v>
      </c>
      <c r="J932" t="s" s="2">
        <v>88</v>
      </c>
      <c r="K932" t="s" s="2">
        <v>150</v>
      </c>
      <c r="L932" t="s" s="2">
        <v>232</v>
      </c>
      <c r="M932" t="s" s="2">
        <v>233</v>
      </c>
      <c r="N932" s="2"/>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231</v>
      </c>
      <c r="AG932" t="s" s="2">
        <v>78</v>
      </c>
      <c r="AH932" t="s" s="2">
        <v>87</v>
      </c>
      <c r="AI932" t="s" s="2">
        <v>77</v>
      </c>
      <c r="AJ932" t="s" s="2">
        <v>99</v>
      </c>
      <c r="AK932" t="s" s="2">
        <v>77</v>
      </c>
      <c r="AL932" t="s" s="2">
        <v>77</v>
      </c>
      <c r="AM932" t="s" s="2">
        <v>77</v>
      </c>
      <c r="AN932" t="s" s="2">
        <v>77</v>
      </c>
    </row>
    <row r="933" hidden="true">
      <c r="A933" t="s" s="2">
        <v>1270</v>
      </c>
      <c r="B933" t="s" s="2">
        <v>234</v>
      </c>
      <c r="C933" s="2"/>
      <c r="D933" t="s" s="2">
        <v>77</v>
      </c>
      <c r="E933" s="2"/>
      <c r="F933" t="s" s="2">
        <v>78</v>
      </c>
      <c r="G933" t="s" s="2">
        <v>87</v>
      </c>
      <c r="H933" t="s" s="2">
        <v>77</v>
      </c>
      <c r="I933" t="s" s="2">
        <v>77</v>
      </c>
      <c r="J933" t="s" s="2">
        <v>88</v>
      </c>
      <c r="K933" t="s" s="2">
        <v>132</v>
      </c>
      <c r="L933" t="s" s="2">
        <v>232</v>
      </c>
      <c r="M933" t="s" s="2">
        <v>235</v>
      </c>
      <c r="N933" s="2"/>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234</v>
      </c>
      <c r="AG933" t="s" s="2">
        <v>78</v>
      </c>
      <c r="AH933" t="s" s="2">
        <v>87</v>
      </c>
      <c r="AI933" t="s" s="2">
        <v>77</v>
      </c>
      <c r="AJ933" t="s" s="2">
        <v>99</v>
      </c>
      <c r="AK933" t="s" s="2">
        <v>77</v>
      </c>
      <c r="AL933" t="s" s="2">
        <v>77</v>
      </c>
      <c r="AM933" t="s" s="2">
        <v>77</v>
      </c>
      <c r="AN933" t="s" s="2">
        <v>77</v>
      </c>
    </row>
    <row r="934" hidden="true">
      <c r="A934" t="s" s="2">
        <v>1271</v>
      </c>
      <c r="B934" t="s" s="2">
        <v>236</v>
      </c>
      <c r="C934" s="2"/>
      <c r="D934" t="s" s="2">
        <v>77</v>
      </c>
      <c r="E934" s="2"/>
      <c r="F934" t="s" s="2">
        <v>78</v>
      </c>
      <c r="G934" t="s" s="2">
        <v>87</v>
      </c>
      <c r="H934" t="s" s="2">
        <v>77</v>
      </c>
      <c r="I934" t="s" s="2">
        <v>77</v>
      </c>
      <c r="J934" t="s" s="2">
        <v>88</v>
      </c>
      <c r="K934" t="s" s="2">
        <v>150</v>
      </c>
      <c r="L934" t="s" s="2">
        <v>237</v>
      </c>
      <c r="M934" t="s" s="2">
        <v>238</v>
      </c>
      <c r="N934" s="2"/>
      <c r="O934" s="2"/>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236</v>
      </c>
      <c r="AG934" t="s" s="2">
        <v>78</v>
      </c>
      <c r="AH934" t="s" s="2">
        <v>87</v>
      </c>
      <c r="AI934" t="s" s="2">
        <v>77</v>
      </c>
      <c r="AJ934" t="s" s="2">
        <v>99</v>
      </c>
      <c r="AK934" t="s" s="2">
        <v>77</v>
      </c>
      <c r="AL934" t="s" s="2">
        <v>77</v>
      </c>
      <c r="AM934" t="s" s="2">
        <v>77</v>
      </c>
      <c r="AN934" t="s" s="2">
        <v>77</v>
      </c>
    </row>
    <row r="935" hidden="true">
      <c r="A935" t="s" s="2">
        <v>1272</v>
      </c>
      <c r="B935" t="s" s="2">
        <v>239</v>
      </c>
      <c r="C935" s="2"/>
      <c r="D935" t="s" s="2">
        <v>77</v>
      </c>
      <c r="E935" s="2"/>
      <c r="F935" t="s" s="2">
        <v>78</v>
      </c>
      <c r="G935" t="s" s="2">
        <v>87</v>
      </c>
      <c r="H935" t="s" s="2">
        <v>77</v>
      </c>
      <c r="I935" t="s" s="2">
        <v>77</v>
      </c>
      <c r="J935" t="s" s="2">
        <v>88</v>
      </c>
      <c r="K935" t="s" s="2">
        <v>150</v>
      </c>
      <c r="L935" t="s" s="2">
        <v>240</v>
      </c>
      <c r="M935" t="s" s="2">
        <v>241</v>
      </c>
      <c r="N935" s="2"/>
      <c r="O935" s="2"/>
      <c r="P935" t="s" s="2">
        <v>77</v>
      </c>
      <c r="Q935" s="2"/>
      <c r="R935" t="s" s="2">
        <v>77</v>
      </c>
      <c r="S935" t="s" s="2">
        <v>77</v>
      </c>
      <c r="T935" t="s" s="2">
        <v>77</v>
      </c>
      <c r="U935" t="s" s="2">
        <v>77</v>
      </c>
      <c r="V935" t="s" s="2">
        <v>77</v>
      </c>
      <c r="W935" t="s" s="2">
        <v>77</v>
      </c>
      <c r="X935" t="s" s="2">
        <v>77</v>
      </c>
      <c r="Y935" t="s" s="2">
        <v>77</v>
      </c>
      <c r="Z935" t="s" s="2">
        <v>77</v>
      </c>
      <c r="AA935" t="s" s="2">
        <v>77</v>
      </c>
      <c r="AB935" t="s" s="2">
        <v>77</v>
      </c>
      <c r="AC935" t="s" s="2">
        <v>77</v>
      </c>
      <c r="AD935" t="s" s="2">
        <v>77</v>
      </c>
      <c r="AE935" t="s" s="2">
        <v>77</v>
      </c>
      <c r="AF935" t="s" s="2">
        <v>239</v>
      </c>
      <c r="AG935" t="s" s="2">
        <v>78</v>
      </c>
      <c r="AH935" t="s" s="2">
        <v>87</v>
      </c>
      <c r="AI935" t="s" s="2">
        <v>77</v>
      </c>
      <c r="AJ935" t="s" s="2">
        <v>99</v>
      </c>
      <c r="AK935" t="s" s="2">
        <v>77</v>
      </c>
      <c r="AL935" t="s" s="2">
        <v>77</v>
      </c>
      <c r="AM935" t="s" s="2">
        <v>77</v>
      </c>
      <c r="AN935" t="s" s="2">
        <v>77</v>
      </c>
    </row>
    <row r="936" hidden="true">
      <c r="A936" t="s" s="2">
        <v>1273</v>
      </c>
      <c r="B936" t="s" s="2">
        <v>242</v>
      </c>
      <c r="C936" s="2"/>
      <c r="D936" t="s" s="2">
        <v>77</v>
      </c>
      <c r="E936" s="2"/>
      <c r="F936" t="s" s="2">
        <v>78</v>
      </c>
      <c r="G936" t="s" s="2">
        <v>87</v>
      </c>
      <c r="H936" t="s" s="2">
        <v>77</v>
      </c>
      <c r="I936" t="s" s="2">
        <v>77</v>
      </c>
      <c r="J936" t="s" s="2">
        <v>88</v>
      </c>
      <c r="K936" t="s" s="2">
        <v>145</v>
      </c>
      <c r="L936" t="s" s="2">
        <v>243</v>
      </c>
      <c r="M936" t="s" s="2">
        <v>244</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242</v>
      </c>
      <c r="AG936" t="s" s="2">
        <v>78</v>
      </c>
      <c r="AH936" t="s" s="2">
        <v>87</v>
      </c>
      <c r="AI936" t="s" s="2">
        <v>245</v>
      </c>
      <c r="AJ936" t="s" s="2">
        <v>99</v>
      </c>
      <c r="AK936" t="s" s="2">
        <v>77</v>
      </c>
      <c r="AL936" t="s" s="2">
        <v>77</v>
      </c>
      <c r="AM936" t="s" s="2">
        <v>77</v>
      </c>
      <c r="AN936" t="s" s="2">
        <v>77</v>
      </c>
    </row>
    <row r="937" hidden="true">
      <c r="A937" t="s" s="2">
        <v>1274</v>
      </c>
      <c r="B937" t="s" s="2">
        <v>246</v>
      </c>
      <c r="C937" s="2"/>
      <c r="D937" t="s" s="2">
        <v>77</v>
      </c>
      <c r="E937" s="2"/>
      <c r="F937" t="s" s="2">
        <v>78</v>
      </c>
      <c r="G937" t="s" s="2">
        <v>87</v>
      </c>
      <c r="H937" t="s" s="2">
        <v>77</v>
      </c>
      <c r="I937" t="s" s="2">
        <v>77</v>
      </c>
      <c r="J937" t="s" s="2">
        <v>77</v>
      </c>
      <c r="K937" t="s" s="2">
        <v>150</v>
      </c>
      <c r="L937" t="s" s="2">
        <v>151</v>
      </c>
      <c r="M937" t="s" s="2">
        <v>152</v>
      </c>
      <c r="N937" s="2"/>
      <c r="O937" s="2"/>
      <c r="P937" t="s" s="2">
        <v>77</v>
      </c>
      <c r="Q937" s="2"/>
      <c r="R937" t="s" s="2">
        <v>77</v>
      </c>
      <c r="S937" t="s" s="2">
        <v>77</v>
      </c>
      <c r="T937" t="s" s="2">
        <v>77</v>
      </c>
      <c r="U937" t="s" s="2">
        <v>77</v>
      </c>
      <c r="V937" t="s" s="2">
        <v>77</v>
      </c>
      <c r="W937" t="s" s="2">
        <v>77</v>
      </c>
      <c r="X937" t="s" s="2">
        <v>77</v>
      </c>
      <c r="Y937" t="s" s="2">
        <v>77</v>
      </c>
      <c r="Z937" t="s" s="2">
        <v>77</v>
      </c>
      <c r="AA937" t="s" s="2">
        <v>77</v>
      </c>
      <c r="AB937" t="s" s="2">
        <v>77</v>
      </c>
      <c r="AC937" t="s" s="2">
        <v>77</v>
      </c>
      <c r="AD937" t="s" s="2">
        <v>77</v>
      </c>
      <c r="AE937" t="s" s="2">
        <v>77</v>
      </c>
      <c r="AF937" t="s" s="2">
        <v>153</v>
      </c>
      <c r="AG937" t="s" s="2">
        <v>78</v>
      </c>
      <c r="AH937" t="s" s="2">
        <v>87</v>
      </c>
      <c r="AI937" t="s" s="2">
        <v>77</v>
      </c>
      <c r="AJ937" t="s" s="2">
        <v>77</v>
      </c>
      <c r="AK937" t="s" s="2">
        <v>77</v>
      </c>
      <c r="AL937" t="s" s="2">
        <v>154</v>
      </c>
      <c r="AM937" t="s" s="2">
        <v>77</v>
      </c>
      <c r="AN937" t="s" s="2">
        <v>77</v>
      </c>
    </row>
    <row r="938" hidden="true">
      <c r="A938" t="s" s="2">
        <v>1275</v>
      </c>
      <c r="B938" t="s" s="2">
        <v>247</v>
      </c>
      <c r="C938" s="2"/>
      <c r="D938" t="s" s="2">
        <v>156</v>
      </c>
      <c r="E938" s="2"/>
      <c r="F938" t="s" s="2">
        <v>78</v>
      </c>
      <c r="G938" t="s" s="2">
        <v>79</v>
      </c>
      <c r="H938" t="s" s="2">
        <v>77</v>
      </c>
      <c r="I938" t="s" s="2">
        <v>77</v>
      </c>
      <c r="J938" t="s" s="2">
        <v>77</v>
      </c>
      <c r="K938" t="s" s="2">
        <v>157</v>
      </c>
      <c r="L938" t="s" s="2">
        <v>158</v>
      </c>
      <c r="M938" t="s" s="2">
        <v>159</v>
      </c>
      <c r="N938" t="s" s="2">
        <v>160</v>
      </c>
      <c r="O938" s="2"/>
      <c r="P938" t="s" s="2">
        <v>77</v>
      </c>
      <c r="Q938" s="2"/>
      <c r="R938" t="s" s="2">
        <v>77</v>
      </c>
      <c r="S938" t="s" s="2">
        <v>77</v>
      </c>
      <c r="T938" t="s" s="2">
        <v>77</v>
      </c>
      <c r="U938" t="s" s="2">
        <v>77</v>
      </c>
      <c r="V938" t="s" s="2">
        <v>77</v>
      </c>
      <c r="W938" t="s" s="2">
        <v>77</v>
      </c>
      <c r="X938" t="s" s="2">
        <v>77</v>
      </c>
      <c r="Y938" t="s" s="2">
        <v>77</v>
      </c>
      <c r="Z938" t="s" s="2">
        <v>77</v>
      </c>
      <c r="AA938" t="s" s="2">
        <v>77</v>
      </c>
      <c r="AB938" t="s" s="2">
        <v>77</v>
      </c>
      <c r="AC938" t="s" s="2">
        <v>77</v>
      </c>
      <c r="AD938" t="s" s="2">
        <v>77</v>
      </c>
      <c r="AE938" t="s" s="2">
        <v>77</v>
      </c>
      <c r="AF938" t="s" s="2">
        <v>161</v>
      </c>
      <c r="AG938" t="s" s="2">
        <v>78</v>
      </c>
      <c r="AH938" t="s" s="2">
        <v>79</v>
      </c>
      <c r="AI938" t="s" s="2">
        <v>77</v>
      </c>
      <c r="AJ938" t="s" s="2">
        <v>162</v>
      </c>
      <c r="AK938" t="s" s="2">
        <v>77</v>
      </c>
      <c r="AL938" t="s" s="2">
        <v>154</v>
      </c>
      <c r="AM938" t="s" s="2">
        <v>77</v>
      </c>
      <c r="AN938" t="s" s="2">
        <v>77</v>
      </c>
    </row>
    <row r="939" hidden="true">
      <c r="A939" t="s" s="2">
        <v>1276</v>
      </c>
      <c r="B939" t="s" s="2">
        <v>248</v>
      </c>
      <c r="C939" s="2"/>
      <c r="D939" t="s" s="2">
        <v>164</v>
      </c>
      <c r="E939" s="2"/>
      <c r="F939" t="s" s="2">
        <v>78</v>
      </c>
      <c r="G939" t="s" s="2">
        <v>79</v>
      </c>
      <c r="H939" t="s" s="2">
        <v>77</v>
      </c>
      <c r="I939" t="s" s="2">
        <v>88</v>
      </c>
      <c r="J939" t="s" s="2">
        <v>88</v>
      </c>
      <c r="K939" t="s" s="2">
        <v>157</v>
      </c>
      <c r="L939" t="s" s="2">
        <v>165</v>
      </c>
      <c r="M939" t="s" s="2">
        <v>166</v>
      </c>
      <c r="N939" t="s" s="2">
        <v>160</v>
      </c>
      <c r="O939" t="s" s="2">
        <v>167</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168</v>
      </c>
      <c r="AG939" t="s" s="2">
        <v>78</v>
      </c>
      <c r="AH939" t="s" s="2">
        <v>79</v>
      </c>
      <c r="AI939" t="s" s="2">
        <v>77</v>
      </c>
      <c r="AJ939" t="s" s="2">
        <v>162</v>
      </c>
      <c r="AK939" t="s" s="2">
        <v>77</v>
      </c>
      <c r="AL939" t="s" s="2">
        <v>84</v>
      </c>
      <c r="AM939" t="s" s="2">
        <v>77</v>
      </c>
      <c r="AN939" t="s" s="2">
        <v>77</v>
      </c>
    </row>
    <row r="940" hidden="true">
      <c r="A940" t="s" s="2">
        <v>1277</v>
      </c>
      <c r="B940" t="s" s="2">
        <v>249</v>
      </c>
      <c r="C940" s="2"/>
      <c r="D940" t="s" s="2">
        <v>77</v>
      </c>
      <c r="E940" s="2"/>
      <c r="F940" t="s" s="2">
        <v>87</v>
      </c>
      <c r="G940" t="s" s="2">
        <v>87</v>
      </c>
      <c r="H940" t="s" s="2">
        <v>77</v>
      </c>
      <c r="I940" t="s" s="2">
        <v>77</v>
      </c>
      <c r="J940" t="s" s="2">
        <v>88</v>
      </c>
      <c r="K940" t="s" s="2">
        <v>150</v>
      </c>
      <c r="L940" t="s" s="2">
        <v>250</v>
      </c>
      <c r="M940" t="s" s="2">
        <v>251</v>
      </c>
      <c r="N940" s="2"/>
      <c r="O940" s="2"/>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249</v>
      </c>
      <c r="AG940" t="s" s="2">
        <v>87</v>
      </c>
      <c r="AH940" t="s" s="2">
        <v>87</v>
      </c>
      <c r="AI940" t="s" s="2">
        <v>77</v>
      </c>
      <c r="AJ940" t="s" s="2">
        <v>99</v>
      </c>
      <c r="AK940" t="s" s="2">
        <v>77</v>
      </c>
      <c r="AL940" t="s" s="2">
        <v>77</v>
      </c>
      <c r="AM940" t="s" s="2">
        <v>77</v>
      </c>
      <c r="AN940" t="s" s="2">
        <v>77</v>
      </c>
    </row>
    <row r="941" hidden="true">
      <c r="A941" t="s" s="2">
        <v>1278</v>
      </c>
      <c r="B941" t="s" s="2">
        <v>252</v>
      </c>
      <c r="C941" s="2"/>
      <c r="D941" t="s" s="2">
        <v>77</v>
      </c>
      <c r="E941" s="2"/>
      <c r="F941" t="s" s="2">
        <v>78</v>
      </c>
      <c r="G941" t="s" s="2">
        <v>87</v>
      </c>
      <c r="H941" t="s" s="2">
        <v>77</v>
      </c>
      <c r="I941" t="s" s="2">
        <v>77</v>
      </c>
      <c r="J941" t="s" s="2">
        <v>88</v>
      </c>
      <c r="K941" t="s" s="2">
        <v>101</v>
      </c>
      <c r="L941" t="s" s="2">
        <v>253</v>
      </c>
      <c r="M941" t="s" s="2">
        <v>254</v>
      </c>
      <c r="N941" s="2"/>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252</v>
      </c>
      <c r="AG941" t="s" s="2">
        <v>78</v>
      </c>
      <c r="AH941" t="s" s="2">
        <v>87</v>
      </c>
      <c r="AI941" t="s" s="2">
        <v>77</v>
      </c>
      <c r="AJ941" t="s" s="2">
        <v>99</v>
      </c>
      <c r="AK941" t="s" s="2">
        <v>77</v>
      </c>
      <c r="AL941" t="s" s="2">
        <v>77</v>
      </c>
      <c r="AM941" t="s" s="2">
        <v>77</v>
      </c>
      <c r="AN941" t="s" s="2">
        <v>77</v>
      </c>
    </row>
    <row r="942" hidden="true">
      <c r="A942" t="s" s="2">
        <v>1279</v>
      </c>
      <c r="B942" t="s" s="2">
        <v>255</v>
      </c>
      <c r="C942" s="2"/>
      <c r="D942" t="s" s="2">
        <v>77</v>
      </c>
      <c r="E942" s="2"/>
      <c r="F942" t="s" s="2">
        <v>78</v>
      </c>
      <c r="G942" t="s" s="2">
        <v>87</v>
      </c>
      <c r="H942" t="s" s="2">
        <v>77</v>
      </c>
      <c r="I942" t="s" s="2">
        <v>77</v>
      </c>
      <c r="J942" t="s" s="2">
        <v>88</v>
      </c>
      <c r="K942" t="s" s="2">
        <v>150</v>
      </c>
      <c r="L942" t="s" s="2">
        <v>256</v>
      </c>
      <c r="M942" t="s" s="2">
        <v>257</v>
      </c>
      <c r="N942" t="s" s="2">
        <v>258</v>
      </c>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255</v>
      </c>
      <c r="AG942" t="s" s="2">
        <v>78</v>
      </c>
      <c r="AH942" t="s" s="2">
        <v>87</v>
      </c>
      <c r="AI942" t="s" s="2">
        <v>77</v>
      </c>
      <c r="AJ942" t="s" s="2">
        <v>99</v>
      </c>
      <c r="AK942" t="s" s="2">
        <v>77</v>
      </c>
      <c r="AL942" t="s" s="2">
        <v>77</v>
      </c>
      <c r="AM942" t="s" s="2">
        <v>77</v>
      </c>
      <c r="AN942" t="s" s="2">
        <v>77</v>
      </c>
    </row>
    <row r="943" hidden="true">
      <c r="A943" t="s" s="2">
        <v>1280</v>
      </c>
      <c r="B943" t="s" s="2">
        <v>259</v>
      </c>
      <c r="C943" s="2"/>
      <c r="D943" t="s" s="2">
        <v>77</v>
      </c>
      <c r="E943" s="2"/>
      <c r="F943" t="s" s="2">
        <v>78</v>
      </c>
      <c r="G943" t="s" s="2">
        <v>87</v>
      </c>
      <c r="H943" t="s" s="2">
        <v>77</v>
      </c>
      <c r="I943" t="s" s="2">
        <v>77</v>
      </c>
      <c r="J943" t="s" s="2">
        <v>88</v>
      </c>
      <c r="K943" t="s" s="2">
        <v>132</v>
      </c>
      <c r="L943" t="s" s="2">
        <v>260</v>
      </c>
      <c r="M943" t="s" s="2">
        <v>261</v>
      </c>
      <c r="N943" t="s" s="2">
        <v>262</v>
      </c>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259</v>
      </c>
      <c r="AG943" t="s" s="2">
        <v>78</v>
      </c>
      <c r="AH943" t="s" s="2">
        <v>87</v>
      </c>
      <c r="AI943" t="s" s="2">
        <v>77</v>
      </c>
      <c r="AJ943" t="s" s="2">
        <v>99</v>
      </c>
      <c r="AK943" t="s" s="2">
        <v>77</v>
      </c>
      <c r="AL943" t="s" s="2">
        <v>77</v>
      </c>
      <c r="AM943" t="s" s="2">
        <v>77</v>
      </c>
      <c r="AN943" t="s" s="2">
        <v>77</v>
      </c>
    </row>
    <row r="944" hidden="true">
      <c r="A944" t="s" s="2">
        <v>1281</v>
      </c>
      <c r="B944" t="s" s="2">
        <v>263</v>
      </c>
      <c r="C944" s="2"/>
      <c r="D944" t="s" s="2">
        <v>77</v>
      </c>
      <c r="E944" s="2"/>
      <c r="F944" t="s" s="2">
        <v>78</v>
      </c>
      <c r="G944" t="s" s="2">
        <v>87</v>
      </c>
      <c r="H944" t="s" s="2">
        <v>77</v>
      </c>
      <c r="I944" t="s" s="2">
        <v>77</v>
      </c>
      <c r="J944" t="s" s="2">
        <v>88</v>
      </c>
      <c r="K944" t="s" s="2">
        <v>194</v>
      </c>
      <c r="L944" t="s" s="2">
        <v>264</v>
      </c>
      <c r="M944" t="s" s="2">
        <v>265</v>
      </c>
      <c r="N944" t="s" s="2">
        <v>266</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263</v>
      </c>
      <c r="AG944" t="s" s="2">
        <v>78</v>
      </c>
      <c r="AH944" t="s" s="2">
        <v>87</v>
      </c>
      <c r="AI944" t="s" s="2">
        <v>77</v>
      </c>
      <c r="AJ944" t="s" s="2">
        <v>77</v>
      </c>
      <c r="AK944" t="s" s="2">
        <v>77</v>
      </c>
      <c r="AL944" t="s" s="2">
        <v>77</v>
      </c>
      <c r="AM944" t="s" s="2">
        <v>77</v>
      </c>
      <c r="AN944" t="s" s="2">
        <v>77</v>
      </c>
    </row>
    <row r="945" hidden="true">
      <c r="A945" t="s" s="2">
        <v>1282</v>
      </c>
      <c r="B945" t="s" s="2">
        <v>175</v>
      </c>
      <c r="C945" t="s" s="2">
        <v>1283</v>
      </c>
      <c r="D945" t="s" s="2">
        <v>77</v>
      </c>
      <c r="E945" s="2"/>
      <c r="F945" t="s" s="2">
        <v>78</v>
      </c>
      <c r="G945" t="s" s="2">
        <v>79</v>
      </c>
      <c r="H945" t="s" s="2">
        <v>77</v>
      </c>
      <c r="I945" t="s" s="2">
        <v>77</v>
      </c>
      <c r="J945" t="s" s="2">
        <v>88</v>
      </c>
      <c r="K945" t="s" s="2">
        <v>145</v>
      </c>
      <c r="L945" t="s" s="2">
        <v>269</v>
      </c>
      <c r="M945" t="s" s="2">
        <v>270</v>
      </c>
      <c r="N945" s="2"/>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175</v>
      </c>
      <c r="AG945" t="s" s="2">
        <v>78</v>
      </c>
      <c r="AH945" t="s" s="2">
        <v>79</v>
      </c>
      <c r="AI945" t="s" s="2">
        <v>77</v>
      </c>
      <c r="AJ945" t="s" s="2">
        <v>182</v>
      </c>
      <c r="AK945" t="s" s="2">
        <v>77</v>
      </c>
      <c r="AL945" t="s" s="2">
        <v>77</v>
      </c>
      <c r="AM945" t="s" s="2">
        <v>77</v>
      </c>
      <c r="AN945" t="s" s="2">
        <v>77</v>
      </c>
    </row>
    <row r="946" hidden="true">
      <c r="A946" t="s" s="2">
        <v>1284</v>
      </c>
      <c r="B946" t="s" s="2">
        <v>183</v>
      </c>
      <c r="C946" s="2"/>
      <c r="D946" t="s" s="2">
        <v>77</v>
      </c>
      <c r="E946" s="2"/>
      <c r="F946" t="s" s="2">
        <v>78</v>
      </c>
      <c r="G946" t="s" s="2">
        <v>87</v>
      </c>
      <c r="H946" t="s" s="2">
        <v>77</v>
      </c>
      <c r="I946" t="s" s="2">
        <v>77</v>
      </c>
      <c r="J946" t="s" s="2">
        <v>77</v>
      </c>
      <c r="K946" t="s" s="2">
        <v>150</v>
      </c>
      <c r="L946" t="s" s="2">
        <v>151</v>
      </c>
      <c r="M946" t="s" s="2">
        <v>152</v>
      </c>
      <c r="N946" s="2"/>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153</v>
      </c>
      <c r="AG946" t="s" s="2">
        <v>78</v>
      </c>
      <c r="AH946" t="s" s="2">
        <v>87</v>
      </c>
      <c r="AI946" t="s" s="2">
        <v>77</v>
      </c>
      <c r="AJ946" t="s" s="2">
        <v>77</v>
      </c>
      <c r="AK946" t="s" s="2">
        <v>77</v>
      </c>
      <c r="AL946" t="s" s="2">
        <v>154</v>
      </c>
      <c r="AM946" t="s" s="2">
        <v>77</v>
      </c>
      <c r="AN946" t="s" s="2">
        <v>77</v>
      </c>
    </row>
    <row r="947" hidden="true">
      <c r="A947" t="s" s="2">
        <v>1285</v>
      </c>
      <c r="B947" t="s" s="2">
        <v>184</v>
      </c>
      <c r="C947" s="2"/>
      <c r="D947" t="s" s="2">
        <v>156</v>
      </c>
      <c r="E947" s="2"/>
      <c r="F947" t="s" s="2">
        <v>78</v>
      </c>
      <c r="G947" t="s" s="2">
        <v>79</v>
      </c>
      <c r="H947" t="s" s="2">
        <v>77</v>
      </c>
      <c r="I947" t="s" s="2">
        <v>77</v>
      </c>
      <c r="J947" t="s" s="2">
        <v>77</v>
      </c>
      <c r="K947" t="s" s="2">
        <v>157</v>
      </c>
      <c r="L947" t="s" s="2">
        <v>158</v>
      </c>
      <c r="M947" t="s" s="2">
        <v>159</v>
      </c>
      <c r="N947" t="s" s="2">
        <v>160</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161</v>
      </c>
      <c r="AG947" t="s" s="2">
        <v>78</v>
      </c>
      <c r="AH947" t="s" s="2">
        <v>79</v>
      </c>
      <c r="AI947" t="s" s="2">
        <v>77</v>
      </c>
      <c r="AJ947" t="s" s="2">
        <v>162</v>
      </c>
      <c r="AK947" t="s" s="2">
        <v>77</v>
      </c>
      <c r="AL947" t="s" s="2">
        <v>154</v>
      </c>
      <c r="AM947" t="s" s="2">
        <v>77</v>
      </c>
      <c r="AN947" t="s" s="2">
        <v>77</v>
      </c>
    </row>
    <row r="948" hidden="true">
      <c r="A948" t="s" s="2">
        <v>1286</v>
      </c>
      <c r="B948" t="s" s="2">
        <v>185</v>
      </c>
      <c r="C948" s="2"/>
      <c r="D948" t="s" s="2">
        <v>164</v>
      </c>
      <c r="E948" s="2"/>
      <c r="F948" t="s" s="2">
        <v>78</v>
      </c>
      <c r="G948" t="s" s="2">
        <v>79</v>
      </c>
      <c r="H948" t="s" s="2">
        <v>77</v>
      </c>
      <c r="I948" t="s" s="2">
        <v>88</v>
      </c>
      <c r="J948" t="s" s="2">
        <v>88</v>
      </c>
      <c r="K948" t="s" s="2">
        <v>157</v>
      </c>
      <c r="L948" t="s" s="2">
        <v>165</v>
      </c>
      <c r="M948" t="s" s="2">
        <v>166</v>
      </c>
      <c r="N948" t="s" s="2">
        <v>160</v>
      </c>
      <c r="O948" t="s" s="2">
        <v>167</v>
      </c>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168</v>
      </c>
      <c r="AG948" t="s" s="2">
        <v>78</v>
      </c>
      <c r="AH948" t="s" s="2">
        <v>79</v>
      </c>
      <c r="AI948" t="s" s="2">
        <v>77</v>
      </c>
      <c r="AJ948" t="s" s="2">
        <v>162</v>
      </c>
      <c r="AK948" t="s" s="2">
        <v>77</v>
      </c>
      <c r="AL948" t="s" s="2">
        <v>84</v>
      </c>
      <c r="AM948" t="s" s="2">
        <v>77</v>
      </c>
      <c r="AN948" t="s" s="2">
        <v>77</v>
      </c>
    </row>
    <row r="949" hidden="true">
      <c r="A949" t="s" s="2">
        <v>1287</v>
      </c>
      <c r="B949" t="s" s="2">
        <v>186</v>
      </c>
      <c r="C949" s="2"/>
      <c r="D949" t="s" s="2">
        <v>77</v>
      </c>
      <c r="E949" s="2"/>
      <c r="F949" t="s" s="2">
        <v>78</v>
      </c>
      <c r="G949" t="s" s="2">
        <v>79</v>
      </c>
      <c r="H949" t="s" s="2">
        <v>77</v>
      </c>
      <c r="I949" t="s" s="2">
        <v>77</v>
      </c>
      <c r="J949" t="s" s="2">
        <v>88</v>
      </c>
      <c r="K949" t="s" s="2">
        <v>77</v>
      </c>
      <c r="L949" t="s" s="2">
        <v>187</v>
      </c>
      <c r="M949" t="s" s="2">
        <v>188</v>
      </c>
      <c r="N949" s="2"/>
      <c r="O949" s="2"/>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186</v>
      </c>
      <c r="AG949" t="s" s="2">
        <v>78</v>
      </c>
      <c r="AH949" t="s" s="2">
        <v>79</v>
      </c>
      <c r="AI949" t="s" s="2">
        <v>77</v>
      </c>
      <c r="AJ949" t="s" s="2">
        <v>99</v>
      </c>
      <c r="AK949" t="s" s="2">
        <v>77</v>
      </c>
      <c r="AL949" t="s" s="2">
        <v>77</v>
      </c>
      <c r="AM949" t="s" s="2">
        <v>77</v>
      </c>
      <c r="AN949" t="s" s="2">
        <v>77</v>
      </c>
    </row>
    <row r="950" hidden="true">
      <c r="A950" t="s" s="2">
        <v>1288</v>
      </c>
      <c r="B950" t="s" s="2">
        <v>189</v>
      </c>
      <c r="C950" s="2"/>
      <c r="D950" t="s" s="2">
        <v>77</v>
      </c>
      <c r="E950" s="2"/>
      <c r="F950" t="s" s="2">
        <v>78</v>
      </c>
      <c r="G950" t="s" s="2">
        <v>87</v>
      </c>
      <c r="H950" t="s" s="2">
        <v>77</v>
      </c>
      <c r="I950" t="s" s="2">
        <v>77</v>
      </c>
      <c r="J950" t="s" s="2">
        <v>88</v>
      </c>
      <c r="K950" t="s" s="2">
        <v>101</v>
      </c>
      <c r="L950" t="s" s="2">
        <v>190</v>
      </c>
      <c r="M950" t="s" s="2">
        <v>191</v>
      </c>
      <c r="N950" t="s" s="2">
        <v>192</v>
      </c>
      <c r="O950" s="2"/>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189</v>
      </c>
      <c r="AG950" t="s" s="2">
        <v>78</v>
      </c>
      <c r="AH950" t="s" s="2">
        <v>87</v>
      </c>
      <c r="AI950" t="s" s="2">
        <v>77</v>
      </c>
      <c r="AJ950" t="s" s="2">
        <v>99</v>
      </c>
      <c r="AK950" t="s" s="2">
        <v>77</v>
      </c>
      <c r="AL950" t="s" s="2">
        <v>77</v>
      </c>
      <c r="AM950" t="s" s="2">
        <v>77</v>
      </c>
      <c r="AN950" t="s" s="2">
        <v>77</v>
      </c>
    </row>
    <row r="951" hidden="true">
      <c r="A951" t="s" s="2">
        <v>1289</v>
      </c>
      <c r="B951" t="s" s="2">
        <v>193</v>
      </c>
      <c r="C951" s="2"/>
      <c r="D951" t="s" s="2">
        <v>77</v>
      </c>
      <c r="E951" s="2"/>
      <c r="F951" t="s" s="2">
        <v>87</v>
      </c>
      <c r="G951" t="s" s="2">
        <v>87</v>
      </c>
      <c r="H951" t="s" s="2">
        <v>77</v>
      </c>
      <c r="I951" t="s" s="2">
        <v>77</v>
      </c>
      <c r="J951" t="s" s="2">
        <v>88</v>
      </c>
      <c r="K951" t="s" s="2">
        <v>1290</v>
      </c>
      <c r="L951" t="s" s="2">
        <v>195</v>
      </c>
      <c r="M951" t="s" s="2">
        <v>196</v>
      </c>
      <c r="N951" s="2"/>
      <c r="O951" s="2"/>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193</v>
      </c>
      <c r="AG951" t="s" s="2">
        <v>78</v>
      </c>
      <c r="AH951" t="s" s="2">
        <v>87</v>
      </c>
      <c r="AI951" t="s" s="2">
        <v>77</v>
      </c>
      <c r="AJ951" t="s" s="2">
        <v>77</v>
      </c>
      <c r="AK951" t="s" s="2">
        <v>77</v>
      </c>
      <c r="AL951" t="s" s="2">
        <v>77</v>
      </c>
      <c r="AM951" t="s" s="2">
        <v>77</v>
      </c>
      <c r="AN951" t="s" s="2">
        <v>77</v>
      </c>
    </row>
    <row r="952" hidden="true">
      <c r="A952" t="s" s="2">
        <v>1291</v>
      </c>
      <c r="B952" t="s" s="2">
        <v>197</v>
      </c>
      <c r="C952" s="2"/>
      <c r="D952" t="s" s="2">
        <v>77</v>
      </c>
      <c r="E952" s="2"/>
      <c r="F952" t="s" s="2">
        <v>78</v>
      </c>
      <c r="G952" t="s" s="2">
        <v>87</v>
      </c>
      <c r="H952" t="s" s="2">
        <v>77</v>
      </c>
      <c r="I952" t="s" s="2">
        <v>77</v>
      </c>
      <c r="J952" t="s" s="2">
        <v>88</v>
      </c>
      <c r="K952" t="s" s="2">
        <v>145</v>
      </c>
      <c r="L952" t="s" s="2">
        <v>198</v>
      </c>
      <c r="M952" t="s" s="2">
        <v>199</v>
      </c>
      <c r="N952" s="2"/>
      <c r="O952" s="2"/>
      <c r="P952" t="s" s="2">
        <v>77</v>
      </c>
      <c r="Q952" s="2"/>
      <c r="R952" t="s" s="2">
        <v>77</v>
      </c>
      <c r="S952" t="s" s="2">
        <v>77</v>
      </c>
      <c r="T952" t="s" s="2">
        <v>77</v>
      </c>
      <c r="U952" t="s" s="2">
        <v>77</v>
      </c>
      <c r="V952" t="s" s="2">
        <v>77</v>
      </c>
      <c r="W952" t="s" s="2">
        <v>77</v>
      </c>
      <c r="X952" t="s" s="2">
        <v>77</v>
      </c>
      <c r="Y952" t="s" s="2">
        <v>77</v>
      </c>
      <c r="Z952" t="s" s="2">
        <v>77</v>
      </c>
      <c r="AA952" t="s" s="2">
        <v>77</v>
      </c>
      <c r="AB952" t="s" s="2">
        <v>77</v>
      </c>
      <c r="AC952" t="s" s="2">
        <v>77</v>
      </c>
      <c r="AD952" t="s" s="2">
        <v>77</v>
      </c>
      <c r="AE952" t="s" s="2">
        <v>77</v>
      </c>
      <c r="AF952" t="s" s="2">
        <v>197</v>
      </c>
      <c r="AG952" t="s" s="2">
        <v>78</v>
      </c>
      <c r="AH952" t="s" s="2">
        <v>87</v>
      </c>
      <c r="AI952" t="s" s="2">
        <v>200</v>
      </c>
      <c r="AJ952" t="s" s="2">
        <v>99</v>
      </c>
      <c r="AK952" t="s" s="2">
        <v>77</v>
      </c>
      <c r="AL952" t="s" s="2">
        <v>77</v>
      </c>
      <c r="AM952" t="s" s="2">
        <v>77</v>
      </c>
      <c r="AN952" t="s" s="2">
        <v>77</v>
      </c>
    </row>
    <row r="953" hidden="true">
      <c r="A953" t="s" s="2">
        <v>1292</v>
      </c>
      <c r="B953" t="s" s="2">
        <v>201</v>
      </c>
      <c r="C953" s="2"/>
      <c r="D953" t="s" s="2">
        <v>77</v>
      </c>
      <c r="E953" s="2"/>
      <c r="F953" t="s" s="2">
        <v>78</v>
      </c>
      <c r="G953" t="s" s="2">
        <v>87</v>
      </c>
      <c r="H953" t="s" s="2">
        <v>77</v>
      </c>
      <c r="I953" t="s" s="2">
        <v>77</v>
      </c>
      <c r="J953" t="s" s="2">
        <v>77</v>
      </c>
      <c r="K953" t="s" s="2">
        <v>150</v>
      </c>
      <c r="L953" t="s" s="2">
        <v>151</v>
      </c>
      <c r="M953" t="s" s="2">
        <v>152</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153</v>
      </c>
      <c r="AG953" t="s" s="2">
        <v>78</v>
      </c>
      <c r="AH953" t="s" s="2">
        <v>87</v>
      </c>
      <c r="AI953" t="s" s="2">
        <v>77</v>
      </c>
      <c r="AJ953" t="s" s="2">
        <v>77</v>
      </c>
      <c r="AK953" t="s" s="2">
        <v>77</v>
      </c>
      <c r="AL953" t="s" s="2">
        <v>154</v>
      </c>
      <c r="AM953" t="s" s="2">
        <v>77</v>
      </c>
      <c r="AN953" t="s" s="2">
        <v>77</v>
      </c>
    </row>
    <row r="954" hidden="true">
      <c r="A954" t="s" s="2">
        <v>1293</v>
      </c>
      <c r="B954" t="s" s="2">
        <v>202</v>
      </c>
      <c r="C954" s="2"/>
      <c r="D954" t="s" s="2">
        <v>156</v>
      </c>
      <c r="E954" s="2"/>
      <c r="F954" t="s" s="2">
        <v>78</v>
      </c>
      <c r="G954" t="s" s="2">
        <v>79</v>
      </c>
      <c r="H954" t="s" s="2">
        <v>77</v>
      </c>
      <c r="I954" t="s" s="2">
        <v>77</v>
      </c>
      <c r="J954" t="s" s="2">
        <v>77</v>
      </c>
      <c r="K954" t="s" s="2">
        <v>157</v>
      </c>
      <c r="L954" t="s" s="2">
        <v>158</v>
      </c>
      <c r="M954" t="s" s="2">
        <v>159</v>
      </c>
      <c r="N954" t="s" s="2">
        <v>160</v>
      </c>
      <c r="O954" s="2"/>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161</v>
      </c>
      <c r="AG954" t="s" s="2">
        <v>78</v>
      </c>
      <c r="AH954" t="s" s="2">
        <v>79</v>
      </c>
      <c r="AI954" t="s" s="2">
        <v>77</v>
      </c>
      <c r="AJ954" t="s" s="2">
        <v>162</v>
      </c>
      <c r="AK954" t="s" s="2">
        <v>77</v>
      </c>
      <c r="AL954" t="s" s="2">
        <v>154</v>
      </c>
      <c r="AM954" t="s" s="2">
        <v>77</v>
      </c>
      <c r="AN954" t="s" s="2">
        <v>77</v>
      </c>
    </row>
    <row r="955" hidden="true">
      <c r="A955" t="s" s="2">
        <v>1294</v>
      </c>
      <c r="B955" t="s" s="2">
        <v>203</v>
      </c>
      <c r="C955" s="2"/>
      <c r="D955" t="s" s="2">
        <v>164</v>
      </c>
      <c r="E955" s="2"/>
      <c r="F955" t="s" s="2">
        <v>78</v>
      </c>
      <c r="G955" t="s" s="2">
        <v>79</v>
      </c>
      <c r="H955" t="s" s="2">
        <v>77</v>
      </c>
      <c r="I955" t="s" s="2">
        <v>88</v>
      </c>
      <c r="J955" t="s" s="2">
        <v>88</v>
      </c>
      <c r="K955" t="s" s="2">
        <v>157</v>
      </c>
      <c r="L955" t="s" s="2">
        <v>165</v>
      </c>
      <c r="M955" t="s" s="2">
        <v>166</v>
      </c>
      <c r="N955" t="s" s="2">
        <v>160</v>
      </c>
      <c r="O955" t="s" s="2">
        <v>167</v>
      </c>
      <c r="P955" t="s" s="2">
        <v>77</v>
      </c>
      <c r="Q955" s="2"/>
      <c r="R955" t="s" s="2">
        <v>77</v>
      </c>
      <c r="S955" t="s" s="2">
        <v>77</v>
      </c>
      <c r="T955" t="s" s="2">
        <v>77</v>
      </c>
      <c r="U955" t="s" s="2">
        <v>77</v>
      </c>
      <c r="V955" t="s" s="2">
        <v>77</v>
      </c>
      <c r="W955" t="s" s="2">
        <v>77</v>
      </c>
      <c r="X955" t="s" s="2">
        <v>77</v>
      </c>
      <c r="Y955" t="s" s="2">
        <v>77</v>
      </c>
      <c r="Z955" t="s" s="2">
        <v>77</v>
      </c>
      <c r="AA955" t="s" s="2">
        <v>77</v>
      </c>
      <c r="AB955" t="s" s="2">
        <v>77</v>
      </c>
      <c r="AC955" t="s" s="2">
        <v>77</v>
      </c>
      <c r="AD955" t="s" s="2">
        <v>77</v>
      </c>
      <c r="AE955" t="s" s="2">
        <v>77</v>
      </c>
      <c r="AF955" t="s" s="2">
        <v>168</v>
      </c>
      <c r="AG955" t="s" s="2">
        <v>78</v>
      </c>
      <c r="AH955" t="s" s="2">
        <v>79</v>
      </c>
      <c r="AI955" t="s" s="2">
        <v>77</v>
      </c>
      <c r="AJ955" t="s" s="2">
        <v>162</v>
      </c>
      <c r="AK955" t="s" s="2">
        <v>77</v>
      </c>
      <c r="AL955" t="s" s="2">
        <v>84</v>
      </c>
      <c r="AM955" t="s" s="2">
        <v>77</v>
      </c>
      <c r="AN955" t="s" s="2">
        <v>77</v>
      </c>
    </row>
    <row r="956" hidden="true">
      <c r="A956" t="s" s="2">
        <v>1295</v>
      </c>
      <c r="B956" t="s" s="2">
        <v>204</v>
      </c>
      <c r="C956" s="2"/>
      <c r="D956" t="s" s="2">
        <v>77</v>
      </c>
      <c r="E956" s="2"/>
      <c r="F956" t="s" s="2">
        <v>78</v>
      </c>
      <c r="G956" t="s" s="2">
        <v>87</v>
      </c>
      <c r="H956" t="s" s="2">
        <v>77</v>
      </c>
      <c r="I956" t="s" s="2">
        <v>77</v>
      </c>
      <c r="J956" t="s" s="2">
        <v>88</v>
      </c>
      <c r="K956" t="s" s="2">
        <v>107</v>
      </c>
      <c r="L956" t="s" s="2">
        <v>205</v>
      </c>
      <c r="M956" t="s" s="2">
        <v>206</v>
      </c>
      <c r="N956" t="s" s="2">
        <v>207</v>
      </c>
      <c r="O956" s="2"/>
      <c r="P956" t="s" s="2">
        <v>77</v>
      </c>
      <c r="Q956" s="2"/>
      <c r="R956" t="s" s="2">
        <v>77</v>
      </c>
      <c r="S956" t="s" s="2">
        <v>77</v>
      </c>
      <c r="T956" t="s" s="2">
        <v>77</v>
      </c>
      <c r="U956" t="s" s="2">
        <v>77</v>
      </c>
      <c r="V956" t="s" s="2">
        <v>77</v>
      </c>
      <c r="W956" t="s" s="2">
        <v>77</v>
      </c>
      <c r="X956" t="s" s="2">
        <v>127</v>
      </c>
      <c r="Y956" t="s" s="2">
        <v>208</v>
      </c>
      <c r="Z956" t="s" s="2">
        <v>209</v>
      </c>
      <c r="AA956" t="s" s="2">
        <v>77</v>
      </c>
      <c r="AB956" t="s" s="2">
        <v>77</v>
      </c>
      <c r="AC956" t="s" s="2">
        <v>77</v>
      </c>
      <c r="AD956" t="s" s="2">
        <v>77</v>
      </c>
      <c r="AE956" t="s" s="2">
        <v>77</v>
      </c>
      <c r="AF956" t="s" s="2">
        <v>204</v>
      </c>
      <c r="AG956" t="s" s="2">
        <v>78</v>
      </c>
      <c r="AH956" t="s" s="2">
        <v>87</v>
      </c>
      <c r="AI956" t="s" s="2">
        <v>77</v>
      </c>
      <c r="AJ956" t="s" s="2">
        <v>99</v>
      </c>
      <c r="AK956" t="s" s="2">
        <v>77</v>
      </c>
      <c r="AL956" t="s" s="2">
        <v>77</v>
      </c>
      <c r="AM956" t="s" s="2">
        <v>77</v>
      </c>
      <c r="AN956" t="s" s="2">
        <v>77</v>
      </c>
    </row>
    <row r="957" hidden="true">
      <c r="A957" t="s" s="2">
        <v>1296</v>
      </c>
      <c r="B957" t="s" s="2">
        <v>210</v>
      </c>
      <c r="C957" s="2"/>
      <c r="D957" t="s" s="2">
        <v>77</v>
      </c>
      <c r="E957" s="2"/>
      <c r="F957" t="s" s="2">
        <v>78</v>
      </c>
      <c r="G957" t="s" s="2">
        <v>87</v>
      </c>
      <c r="H957" t="s" s="2">
        <v>77</v>
      </c>
      <c r="I957" t="s" s="2">
        <v>77</v>
      </c>
      <c r="J957" t="s" s="2">
        <v>88</v>
      </c>
      <c r="K957" t="s" s="2">
        <v>211</v>
      </c>
      <c r="L957" t="s" s="2">
        <v>212</v>
      </c>
      <c r="M957" t="s" s="2">
        <v>213</v>
      </c>
      <c r="N957" t="s" s="2">
        <v>214</v>
      </c>
      <c r="O957" s="2"/>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210</v>
      </c>
      <c r="AG957" t="s" s="2">
        <v>78</v>
      </c>
      <c r="AH957" t="s" s="2">
        <v>87</v>
      </c>
      <c r="AI957" t="s" s="2">
        <v>77</v>
      </c>
      <c r="AJ957" t="s" s="2">
        <v>99</v>
      </c>
      <c r="AK957" t="s" s="2">
        <v>77</v>
      </c>
      <c r="AL957" t="s" s="2">
        <v>77</v>
      </c>
      <c r="AM957" t="s" s="2">
        <v>77</v>
      </c>
      <c r="AN957" t="s" s="2">
        <v>77</v>
      </c>
    </row>
    <row r="958" hidden="true">
      <c r="A958" t="s" s="2">
        <v>1297</v>
      </c>
      <c r="B958" t="s" s="2">
        <v>215</v>
      </c>
      <c r="C958" s="2"/>
      <c r="D958" t="s" s="2">
        <v>77</v>
      </c>
      <c r="E958" s="2"/>
      <c r="F958" t="s" s="2">
        <v>78</v>
      </c>
      <c r="G958" t="s" s="2">
        <v>87</v>
      </c>
      <c r="H958" t="s" s="2">
        <v>77</v>
      </c>
      <c r="I958" t="s" s="2">
        <v>77</v>
      </c>
      <c r="J958" t="s" s="2">
        <v>88</v>
      </c>
      <c r="K958" t="s" s="2">
        <v>145</v>
      </c>
      <c r="L958" t="s" s="2">
        <v>216</v>
      </c>
      <c r="M958" t="s" s="2">
        <v>217</v>
      </c>
      <c r="N958" s="2"/>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215</v>
      </c>
      <c r="AG958" t="s" s="2">
        <v>78</v>
      </c>
      <c r="AH958" t="s" s="2">
        <v>87</v>
      </c>
      <c r="AI958" t="s" s="2">
        <v>218</v>
      </c>
      <c r="AJ958" t="s" s="2">
        <v>99</v>
      </c>
      <c r="AK958" t="s" s="2">
        <v>77</v>
      </c>
      <c r="AL958" t="s" s="2">
        <v>77</v>
      </c>
      <c r="AM958" t="s" s="2">
        <v>77</v>
      </c>
      <c r="AN958" t="s" s="2">
        <v>77</v>
      </c>
    </row>
    <row r="959" hidden="true">
      <c r="A959" t="s" s="2">
        <v>1298</v>
      </c>
      <c r="B959" t="s" s="2">
        <v>219</v>
      </c>
      <c r="C959" s="2"/>
      <c r="D959" t="s" s="2">
        <v>77</v>
      </c>
      <c r="E959" s="2"/>
      <c r="F959" t="s" s="2">
        <v>78</v>
      </c>
      <c r="G959" t="s" s="2">
        <v>87</v>
      </c>
      <c r="H959" t="s" s="2">
        <v>77</v>
      </c>
      <c r="I959" t="s" s="2">
        <v>77</v>
      </c>
      <c r="J959" t="s" s="2">
        <v>77</v>
      </c>
      <c r="K959" t="s" s="2">
        <v>150</v>
      </c>
      <c r="L959" t="s" s="2">
        <v>151</v>
      </c>
      <c r="M959" t="s" s="2">
        <v>152</v>
      </c>
      <c r="N959" s="2"/>
      <c r="O959" s="2"/>
      <c r="P959" t="s" s="2">
        <v>77</v>
      </c>
      <c r="Q959" s="2"/>
      <c r="R959" t="s" s="2">
        <v>77</v>
      </c>
      <c r="S959" t="s" s="2">
        <v>77</v>
      </c>
      <c r="T959" t="s" s="2">
        <v>77</v>
      </c>
      <c r="U959" t="s" s="2">
        <v>77</v>
      </c>
      <c r="V959" t="s" s="2">
        <v>77</v>
      </c>
      <c r="W959" t="s" s="2">
        <v>77</v>
      </c>
      <c r="X959" t="s" s="2">
        <v>77</v>
      </c>
      <c r="Y959" t="s" s="2">
        <v>77</v>
      </c>
      <c r="Z959" t="s" s="2">
        <v>77</v>
      </c>
      <c r="AA959" t="s" s="2">
        <v>77</v>
      </c>
      <c r="AB959" t="s" s="2">
        <v>77</v>
      </c>
      <c r="AC959" t="s" s="2">
        <v>77</v>
      </c>
      <c r="AD959" t="s" s="2">
        <v>77</v>
      </c>
      <c r="AE959" t="s" s="2">
        <v>77</v>
      </c>
      <c r="AF959" t="s" s="2">
        <v>153</v>
      </c>
      <c r="AG959" t="s" s="2">
        <v>78</v>
      </c>
      <c r="AH959" t="s" s="2">
        <v>87</v>
      </c>
      <c r="AI959" t="s" s="2">
        <v>77</v>
      </c>
      <c r="AJ959" t="s" s="2">
        <v>77</v>
      </c>
      <c r="AK959" t="s" s="2">
        <v>77</v>
      </c>
      <c r="AL959" t="s" s="2">
        <v>154</v>
      </c>
      <c r="AM959" t="s" s="2">
        <v>77</v>
      </c>
      <c r="AN959" t="s" s="2">
        <v>77</v>
      </c>
    </row>
    <row r="960" hidden="true">
      <c r="A960" t="s" s="2">
        <v>1299</v>
      </c>
      <c r="B960" t="s" s="2">
        <v>220</v>
      </c>
      <c r="C960" s="2"/>
      <c r="D960" t="s" s="2">
        <v>156</v>
      </c>
      <c r="E960" s="2"/>
      <c r="F960" t="s" s="2">
        <v>78</v>
      </c>
      <c r="G960" t="s" s="2">
        <v>79</v>
      </c>
      <c r="H960" t="s" s="2">
        <v>77</v>
      </c>
      <c r="I960" t="s" s="2">
        <v>77</v>
      </c>
      <c r="J960" t="s" s="2">
        <v>77</v>
      </c>
      <c r="K960" t="s" s="2">
        <v>157</v>
      </c>
      <c r="L960" t="s" s="2">
        <v>158</v>
      </c>
      <c r="M960" t="s" s="2">
        <v>159</v>
      </c>
      <c r="N960" t="s" s="2">
        <v>160</v>
      </c>
      <c r="O960" s="2"/>
      <c r="P960" t="s" s="2">
        <v>77</v>
      </c>
      <c r="Q960" s="2"/>
      <c r="R960" t="s" s="2">
        <v>77</v>
      </c>
      <c r="S960" t="s" s="2">
        <v>77</v>
      </c>
      <c r="T960" t="s" s="2">
        <v>77</v>
      </c>
      <c r="U960" t="s" s="2">
        <v>77</v>
      </c>
      <c r="V960" t="s" s="2">
        <v>77</v>
      </c>
      <c r="W960" t="s" s="2">
        <v>77</v>
      </c>
      <c r="X960" t="s" s="2">
        <v>77</v>
      </c>
      <c r="Y960" t="s" s="2">
        <v>77</v>
      </c>
      <c r="Z960" t="s" s="2">
        <v>77</v>
      </c>
      <c r="AA960" t="s" s="2">
        <v>77</v>
      </c>
      <c r="AB960" t="s" s="2">
        <v>77</v>
      </c>
      <c r="AC960" t="s" s="2">
        <v>77</v>
      </c>
      <c r="AD960" t="s" s="2">
        <v>77</v>
      </c>
      <c r="AE960" t="s" s="2">
        <v>77</v>
      </c>
      <c r="AF960" t="s" s="2">
        <v>161</v>
      </c>
      <c r="AG960" t="s" s="2">
        <v>78</v>
      </c>
      <c r="AH960" t="s" s="2">
        <v>79</v>
      </c>
      <c r="AI960" t="s" s="2">
        <v>77</v>
      </c>
      <c r="AJ960" t="s" s="2">
        <v>162</v>
      </c>
      <c r="AK960" t="s" s="2">
        <v>77</v>
      </c>
      <c r="AL960" t="s" s="2">
        <v>154</v>
      </c>
      <c r="AM960" t="s" s="2">
        <v>77</v>
      </c>
      <c r="AN960" t="s" s="2">
        <v>77</v>
      </c>
    </row>
    <row r="961" hidden="true">
      <c r="A961" t="s" s="2">
        <v>1300</v>
      </c>
      <c r="B961" t="s" s="2">
        <v>221</v>
      </c>
      <c r="C961" s="2"/>
      <c r="D961" t="s" s="2">
        <v>164</v>
      </c>
      <c r="E961" s="2"/>
      <c r="F961" t="s" s="2">
        <v>78</v>
      </c>
      <c r="G961" t="s" s="2">
        <v>79</v>
      </c>
      <c r="H961" t="s" s="2">
        <v>77</v>
      </c>
      <c r="I961" t="s" s="2">
        <v>88</v>
      </c>
      <c r="J961" t="s" s="2">
        <v>88</v>
      </c>
      <c r="K961" t="s" s="2">
        <v>157</v>
      </c>
      <c r="L961" t="s" s="2">
        <v>165</v>
      </c>
      <c r="M961" t="s" s="2">
        <v>166</v>
      </c>
      <c r="N961" t="s" s="2">
        <v>160</v>
      </c>
      <c r="O961" t="s" s="2">
        <v>167</v>
      </c>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168</v>
      </c>
      <c r="AG961" t="s" s="2">
        <v>78</v>
      </c>
      <c r="AH961" t="s" s="2">
        <v>79</v>
      </c>
      <c r="AI961" t="s" s="2">
        <v>77</v>
      </c>
      <c r="AJ961" t="s" s="2">
        <v>162</v>
      </c>
      <c r="AK961" t="s" s="2">
        <v>77</v>
      </c>
      <c r="AL961" t="s" s="2">
        <v>84</v>
      </c>
      <c r="AM961" t="s" s="2">
        <v>77</v>
      </c>
      <c r="AN961" t="s" s="2">
        <v>77</v>
      </c>
    </row>
    <row r="962" hidden="true">
      <c r="A962" t="s" s="2">
        <v>1301</v>
      </c>
      <c r="B962" t="s" s="2">
        <v>222</v>
      </c>
      <c r="C962" s="2"/>
      <c r="D962" t="s" s="2">
        <v>77</v>
      </c>
      <c r="E962" s="2"/>
      <c r="F962" t="s" s="2">
        <v>87</v>
      </c>
      <c r="G962" t="s" s="2">
        <v>87</v>
      </c>
      <c r="H962" t="s" s="2">
        <v>77</v>
      </c>
      <c r="I962" t="s" s="2">
        <v>77</v>
      </c>
      <c r="J962" t="s" s="2">
        <v>88</v>
      </c>
      <c r="K962" t="s" s="2">
        <v>107</v>
      </c>
      <c r="L962" t="s" s="2">
        <v>223</v>
      </c>
      <c r="M962" t="s" s="2">
        <v>224</v>
      </c>
      <c r="N962" s="2"/>
      <c r="O962" s="2"/>
      <c r="P962" t="s" s="2">
        <v>77</v>
      </c>
      <c r="Q962" s="2"/>
      <c r="R962" t="s" s="2">
        <v>77</v>
      </c>
      <c r="S962" t="s" s="2">
        <v>77</v>
      </c>
      <c r="T962" t="s" s="2">
        <v>77</v>
      </c>
      <c r="U962" t="s" s="2">
        <v>77</v>
      </c>
      <c r="V962" t="s" s="2">
        <v>77</v>
      </c>
      <c r="W962" t="s" s="2">
        <v>77</v>
      </c>
      <c r="X962" t="s" s="2">
        <v>127</v>
      </c>
      <c r="Y962" t="s" s="2">
        <v>225</v>
      </c>
      <c r="Z962" t="s" s="2">
        <v>226</v>
      </c>
      <c r="AA962" t="s" s="2">
        <v>77</v>
      </c>
      <c r="AB962" t="s" s="2">
        <v>77</v>
      </c>
      <c r="AC962" t="s" s="2">
        <v>77</v>
      </c>
      <c r="AD962" t="s" s="2">
        <v>77</v>
      </c>
      <c r="AE962" t="s" s="2">
        <v>77</v>
      </c>
      <c r="AF962" t="s" s="2">
        <v>222</v>
      </c>
      <c r="AG962" t="s" s="2">
        <v>87</v>
      </c>
      <c r="AH962" t="s" s="2">
        <v>87</v>
      </c>
      <c r="AI962" t="s" s="2">
        <v>77</v>
      </c>
      <c r="AJ962" t="s" s="2">
        <v>99</v>
      </c>
      <c r="AK962" t="s" s="2">
        <v>77</v>
      </c>
      <c r="AL962" t="s" s="2">
        <v>77</v>
      </c>
      <c r="AM962" t="s" s="2">
        <v>77</v>
      </c>
      <c r="AN962" t="s" s="2">
        <v>77</v>
      </c>
    </row>
    <row r="963" hidden="true">
      <c r="A963" t="s" s="2">
        <v>1302</v>
      </c>
      <c r="B963" t="s" s="2">
        <v>227</v>
      </c>
      <c r="C963" s="2"/>
      <c r="D963" t="s" s="2">
        <v>77</v>
      </c>
      <c r="E963" s="2"/>
      <c r="F963" t="s" s="2">
        <v>87</v>
      </c>
      <c r="G963" t="s" s="2">
        <v>87</v>
      </c>
      <c r="H963" t="s" s="2">
        <v>77</v>
      </c>
      <c r="I963" t="s" s="2">
        <v>77</v>
      </c>
      <c r="J963" t="s" s="2">
        <v>88</v>
      </c>
      <c r="K963" t="s" s="2">
        <v>101</v>
      </c>
      <c r="L963" t="s" s="2">
        <v>228</v>
      </c>
      <c r="M963" t="s" s="2">
        <v>229</v>
      </c>
      <c r="N963" t="s" s="2">
        <v>230</v>
      </c>
      <c r="O963" s="2"/>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227</v>
      </c>
      <c r="AG963" t="s" s="2">
        <v>87</v>
      </c>
      <c r="AH963" t="s" s="2">
        <v>87</v>
      </c>
      <c r="AI963" t="s" s="2">
        <v>77</v>
      </c>
      <c r="AJ963" t="s" s="2">
        <v>99</v>
      </c>
      <c r="AK963" t="s" s="2">
        <v>77</v>
      </c>
      <c r="AL963" t="s" s="2">
        <v>77</v>
      </c>
      <c r="AM963" t="s" s="2">
        <v>77</v>
      </c>
      <c r="AN963" t="s" s="2">
        <v>77</v>
      </c>
    </row>
    <row r="964" hidden="true">
      <c r="A964" t="s" s="2">
        <v>1303</v>
      </c>
      <c r="B964" t="s" s="2">
        <v>231</v>
      </c>
      <c r="C964" s="2"/>
      <c r="D964" t="s" s="2">
        <v>77</v>
      </c>
      <c r="E964" s="2"/>
      <c r="F964" t="s" s="2">
        <v>78</v>
      </c>
      <c r="G964" t="s" s="2">
        <v>87</v>
      </c>
      <c r="H964" t="s" s="2">
        <v>77</v>
      </c>
      <c r="I964" t="s" s="2">
        <v>77</v>
      </c>
      <c r="J964" t="s" s="2">
        <v>88</v>
      </c>
      <c r="K964" t="s" s="2">
        <v>150</v>
      </c>
      <c r="L964" t="s" s="2">
        <v>232</v>
      </c>
      <c r="M964" t="s" s="2">
        <v>233</v>
      </c>
      <c r="N964" s="2"/>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231</v>
      </c>
      <c r="AG964" t="s" s="2">
        <v>78</v>
      </c>
      <c r="AH964" t="s" s="2">
        <v>87</v>
      </c>
      <c r="AI964" t="s" s="2">
        <v>77</v>
      </c>
      <c r="AJ964" t="s" s="2">
        <v>99</v>
      </c>
      <c r="AK964" t="s" s="2">
        <v>77</v>
      </c>
      <c r="AL964" t="s" s="2">
        <v>77</v>
      </c>
      <c r="AM964" t="s" s="2">
        <v>77</v>
      </c>
      <c r="AN964" t="s" s="2">
        <v>77</v>
      </c>
    </row>
    <row r="965" hidden="true">
      <c r="A965" t="s" s="2">
        <v>1304</v>
      </c>
      <c r="B965" t="s" s="2">
        <v>234</v>
      </c>
      <c r="C965" s="2"/>
      <c r="D965" t="s" s="2">
        <v>77</v>
      </c>
      <c r="E965" s="2"/>
      <c r="F965" t="s" s="2">
        <v>78</v>
      </c>
      <c r="G965" t="s" s="2">
        <v>87</v>
      </c>
      <c r="H965" t="s" s="2">
        <v>77</v>
      </c>
      <c r="I965" t="s" s="2">
        <v>77</v>
      </c>
      <c r="J965" t="s" s="2">
        <v>88</v>
      </c>
      <c r="K965" t="s" s="2">
        <v>132</v>
      </c>
      <c r="L965" t="s" s="2">
        <v>232</v>
      </c>
      <c r="M965" t="s" s="2">
        <v>235</v>
      </c>
      <c r="N965" s="2"/>
      <c r="O965" s="2"/>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234</v>
      </c>
      <c r="AG965" t="s" s="2">
        <v>78</v>
      </c>
      <c r="AH965" t="s" s="2">
        <v>87</v>
      </c>
      <c r="AI965" t="s" s="2">
        <v>77</v>
      </c>
      <c r="AJ965" t="s" s="2">
        <v>99</v>
      </c>
      <c r="AK965" t="s" s="2">
        <v>77</v>
      </c>
      <c r="AL965" t="s" s="2">
        <v>77</v>
      </c>
      <c r="AM965" t="s" s="2">
        <v>77</v>
      </c>
      <c r="AN965" t="s" s="2">
        <v>77</v>
      </c>
    </row>
    <row r="966" hidden="true">
      <c r="A966" t="s" s="2">
        <v>1305</v>
      </c>
      <c r="B966" t="s" s="2">
        <v>236</v>
      </c>
      <c r="C966" s="2"/>
      <c r="D966" t="s" s="2">
        <v>77</v>
      </c>
      <c r="E966" s="2"/>
      <c r="F966" t="s" s="2">
        <v>78</v>
      </c>
      <c r="G966" t="s" s="2">
        <v>87</v>
      </c>
      <c r="H966" t="s" s="2">
        <v>77</v>
      </c>
      <c r="I966" t="s" s="2">
        <v>77</v>
      </c>
      <c r="J966" t="s" s="2">
        <v>88</v>
      </c>
      <c r="K966" t="s" s="2">
        <v>150</v>
      </c>
      <c r="L966" t="s" s="2">
        <v>237</v>
      </c>
      <c r="M966" t="s" s="2">
        <v>238</v>
      </c>
      <c r="N966" s="2"/>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236</v>
      </c>
      <c r="AG966" t="s" s="2">
        <v>78</v>
      </c>
      <c r="AH966" t="s" s="2">
        <v>87</v>
      </c>
      <c r="AI966" t="s" s="2">
        <v>77</v>
      </c>
      <c r="AJ966" t="s" s="2">
        <v>99</v>
      </c>
      <c r="AK966" t="s" s="2">
        <v>77</v>
      </c>
      <c r="AL966" t="s" s="2">
        <v>77</v>
      </c>
      <c r="AM966" t="s" s="2">
        <v>77</v>
      </c>
      <c r="AN966" t="s" s="2">
        <v>77</v>
      </c>
    </row>
    <row r="967" hidden="true">
      <c r="A967" t="s" s="2">
        <v>1306</v>
      </c>
      <c r="B967" t="s" s="2">
        <v>239</v>
      </c>
      <c r="C967" s="2"/>
      <c r="D967" t="s" s="2">
        <v>77</v>
      </c>
      <c r="E967" s="2"/>
      <c r="F967" t="s" s="2">
        <v>78</v>
      </c>
      <c r="G967" t="s" s="2">
        <v>87</v>
      </c>
      <c r="H967" t="s" s="2">
        <v>77</v>
      </c>
      <c r="I967" t="s" s="2">
        <v>77</v>
      </c>
      <c r="J967" t="s" s="2">
        <v>88</v>
      </c>
      <c r="K967" t="s" s="2">
        <v>150</v>
      </c>
      <c r="L967" t="s" s="2">
        <v>240</v>
      </c>
      <c r="M967" t="s" s="2">
        <v>241</v>
      </c>
      <c r="N967" s="2"/>
      <c r="O967" s="2"/>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239</v>
      </c>
      <c r="AG967" t="s" s="2">
        <v>78</v>
      </c>
      <c r="AH967" t="s" s="2">
        <v>87</v>
      </c>
      <c r="AI967" t="s" s="2">
        <v>77</v>
      </c>
      <c r="AJ967" t="s" s="2">
        <v>99</v>
      </c>
      <c r="AK967" t="s" s="2">
        <v>77</v>
      </c>
      <c r="AL967" t="s" s="2">
        <v>77</v>
      </c>
      <c r="AM967" t="s" s="2">
        <v>77</v>
      </c>
      <c r="AN967" t="s" s="2">
        <v>77</v>
      </c>
    </row>
    <row r="968" hidden="true">
      <c r="A968" t="s" s="2">
        <v>1307</v>
      </c>
      <c r="B968" t="s" s="2">
        <v>242</v>
      </c>
      <c r="C968" s="2"/>
      <c r="D968" t="s" s="2">
        <v>77</v>
      </c>
      <c r="E968" s="2"/>
      <c r="F968" t="s" s="2">
        <v>78</v>
      </c>
      <c r="G968" t="s" s="2">
        <v>87</v>
      </c>
      <c r="H968" t="s" s="2">
        <v>77</v>
      </c>
      <c r="I968" t="s" s="2">
        <v>77</v>
      </c>
      <c r="J968" t="s" s="2">
        <v>88</v>
      </c>
      <c r="K968" t="s" s="2">
        <v>145</v>
      </c>
      <c r="L968" t="s" s="2">
        <v>243</v>
      </c>
      <c r="M968" t="s" s="2">
        <v>244</v>
      </c>
      <c r="N968" s="2"/>
      <c r="O968" s="2"/>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242</v>
      </c>
      <c r="AG968" t="s" s="2">
        <v>78</v>
      </c>
      <c r="AH968" t="s" s="2">
        <v>87</v>
      </c>
      <c r="AI968" t="s" s="2">
        <v>245</v>
      </c>
      <c r="AJ968" t="s" s="2">
        <v>99</v>
      </c>
      <c r="AK968" t="s" s="2">
        <v>77</v>
      </c>
      <c r="AL968" t="s" s="2">
        <v>77</v>
      </c>
      <c r="AM968" t="s" s="2">
        <v>77</v>
      </c>
      <c r="AN968" t="s" s="2">
        <v>77</v>
      </c>
    </row>
    <row r="969" hidden="true">
      <c r="A969" t="s" s="2">
        <v>1308</v>
      </c>
      <c r="B969" t="s" s="2">
        <v>246</v>
      </c>
      <c r="C969" s="2"/>
      <c r="D969" t="s" s="2">
        <v>77</v>
      </c>
      <c r="E969" s="2"/>
      <c r="F969" t="s" s="2">
        <v>78</v>
      </c>
      <c r="G969" t="s" s="2">
        <v>87</v>
      </c>
      <c r="H969" t="s" s="2">
        <v>77</v>
      </c>
      <c r="I969" t="s" s="2">
        <v>77</v>
      </c>
      <c r="J969" t="s" s="2">
        <v>77</v>
      </c>
      <c r="K969" t="s" s="2">
        <v>150</v>
      </c>
      <c r="L969" t="s" s="2">
        <v>151</v>
      </c>
      <c r="M969" t="s" s="2">
        <v>152</v>
      </c>
      <c r="N969" s="2"/>
      <c r="O969" s="2"/>
      <c r="P969" t="s" s="2">
        <v>77</v>
      </c>
      <c r="Q969" s="2"/>
      <c r="R969" t="s" s="2">
        <v>77</v>
      </c>
      <c r="S969" t="s" s="2">
        <v>77</v>
      </c>
      <c r="T969" t="s" s="2">
        <v>77</v>
      </c>
      <c r="U969" t="s" s="2">
        <v>77</v>
      </c>
      <c r="V969" t="s" s="2">
        <v>77</v>
      </c>
      <c r="W969" t="s" s="2">
        <v>77</v>
      </c>
      <c r="X969" t="s" s="2">
        <v>77</v>
      </c>
      <c r="Y969" t="s" s="2">
        <v>77</v>
      </c>
      <c r="Z969" t="s" s="2">
        <v>77</v>
      </c>
      <c r="AA969" t="s" s="2">
        <v>77</v>
      </c>
      <c r="AB969" t="s" s="2">
        <v>77</v>
      </c>
      <c r="AC969" t="s" s="2">
        <v>77</v>
      </c>
      <c r="AD969" t="s" s="2">
        <v>77</v>
      </c>
      <c r="AE969" t="s" s="2">
        <v>77</v>
      </c>
      <c r="AF969" t="s" s="2">
        <v>153</v>
      </c>
      <c r="AG969" t="s" s="2">
        <v>78</v>
      </c>
      <c r="AH969" t="s" s="2">
        <v>87</v>
      </c>
      <c r="AI969" t="s" s="2">
        <v>77</v>
      </c>
      <c r="AJ969" t="s" s="2">
        <v>77</v>
      </c>
      <c r="AK969" t="s" s="2">
        <v>77</v>
      </c>
      <c r="AL969" t="s" s="2">
        <v>154</v>
      </c>
      <c r="AM969" t="s" s="2">
        <v>77</v>
      </c>
      <c r="AN969" t="s" s="2">
        <v>77</v>
      </c>
    </row>
    <row r="970" hidden="true">
      <c r="A970" t="s" s="2">
        <v>1309</v>
      </c>
      <c r="B970" t="s" s="2">
        <v>247</v>
      </c>
      <c r="C970" s="2"/>
      <c r="D970" t="s" s="2">
        <v>156</v>
      </c>
      <c r="E970" s="2"/>
      <c r="F970" t="s" s="2">
        <v>78</v>
      </c>
      <c r="G970" t="s" s="2">
        <v>79</v>
      </c>
      <c r="H970" t="s" s="2">
        <v>77</v>
      </c>
      <c r="I970" t="s" s="2">
        <v>77</v>
      </c>
      <c r="J970" t="s" s="2">
        <v>77</v>
      </c>
      <c r="K970" t="s" s="2">
        <v>157</v>
      </c>
      <c r="L970" t="s" s="2">
        <v>158</v>
      </c>
      <c r="M970" t="s" s="2">
        <v>159</v>
      </c>
      <c r="N970" t="s" s="2">
        <v>160</v>
      </c>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161</v>
      </c>
      <c r="AG970" t="s" s="2">
        <v>78</v>
      </c>
      <c r="AH970" t="s" s="2">
        <v>79</v>
      </c>
      <c r="AI970" t="s" s="2">
        <v>77</v>
      </c>
      <c r="AJ970" t="s" s="2">
        <v>162</v>
      </c>
      <c r="AK970" t="s" s="2">
        <v>77</v>
      </c>
      <c r="AL970" t="s" s="2">
        <v>154</v>
      </c>
      <c r="AM970" t="s" s="2">
        <v>77</v>
      </c>
      <c r="AN970" t="s" s="2">
        <v>77</v>
      </c>
    </row>
    <row r="971" hidden="true">
      <c r="A971" t="s" s="2">
        <v>1310</v>
      </c>
      <c r="B971" t="s" s="2">
        <v>248</v>
      </c>
      <c r="C971" s="2"/>
      <c r="D971" t="s" s="2">
        <v>164</v>
      </c>
      <c r="E971" s="2"/>
      <c r="F971" t="s" s="2">
        <v>78</v>
      </c>
      <c r="G971" t="s" s="2">
        <v>79</v>
      </c>
      <c r="H971" t="s" s="2">
        <v>77</v>
      </c>
      <c r="I971" t="s" s="2">
        <v>88</v>
      </c>
      <c r="J971" t="s" s="2">
        <v>88</v>
      </c>
      <c r="K971" t="s" s="2">
        <v>157</v>
      </c>
      <c r="L971" t="s" s="2">
        <v>165</v>
      </c>
      <c r="M971" t="s" s="2">
        <v>166</v>
      </c>
      <c r="N971" t="s" s="2">
        <v>160</v>
      </c>
      <c r="O971" t="s" s="2">
        <v>167</v>
      </c>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168</v>
      </c>
      <c r="AG971" t="s" s="2">
        <v>78</v>
      </c>
      <c r="AH971" t="s" s="2">
        <v>79</v>
      </c>
      <c r="AI971" t="s" s="2">
        <v>77</v>
      </c>
      <c r="AJ971" t="s" s="2">
        <v>162</v>
      </c>
      <c r="AK971" t="s" s="2">
        <v>77</v>
      </c>
      <c r="AL971" t="s" s="2">
        <v>84</v>
      </c>
      <c r="AM971" t="s" s="2">
        <v>77</v>
      </c>
      <c r="AN971" t="s" s="2">
        <v>77</v>
      </c>
    </row>
    <row r="972" hidden="true">
      <c r="A972" t="s" s="2">
        <v>1311</v>
      </c>
      <c r="B972" t="s" s="2">
        <v>249</v>
      </c>
      <c r="C972" s="2"/>
      <c r="D972" t="s" s="2">
        <v>77</v>
      </c>
      <c r="E972" s="2"/>
      <c r="F972" t="s" s="2">
        <v>87</v>
      </c>
      <c r="G972" t="s" s="2">
        <v>87</v>
      </c>
      <c r="H972" t="s" s="2">
        <v>77</v>
      </c>
      <c r="I972" t="s" s="2">
        <v>77</v>
      </c>
      <c r="J972" t="s" s="2">
        <v>88</v>
      </c>
      <c r="K972" t="s" s="2">
        <v>150</v>
      </c>
      <c r="L972" t="s" s="2">
        <v>250</v>
      </c>
      <c r="M972" t="s" s="2">
        <v>251</v>
      </c>
      <c r="N972" s="2"/>
      <c r="O972" s="2"/>
      <c r="P972" t="s" s="2">
        <v>77</v>
      </c>
      <c r="Q972" s="2"/>
      <c r="R972" t="s" s="2">
        <v>77</v>
      </c>
      <c r="S972" t="s" s="2">
        <v>77</v>
      </c>
      <c r="T972" t="s" s="2">
        <v>77</v>
      </c>
      <c r="U972" t="s" s="2">
        <v>77</v>
      </c>
      <c r="V972" t="s" s="2">
        <v>77</v>
      </c>
      <c r="W972" t="s" s="2">
        <v>77</v>
      </c>
      <c r="X972" t="s" s="2">
        <v>77</v>
      </c>
      <c r="Y972" t="s" s="2">
        <v>77</v>
      </c>
      <c r="Z972" t="s" s="2">
        <v>77</v>
      </c>
      <c r="AA972" t="s" s="2">
        <v>77</v>
      </c>
      <c r="AB972" t="s" s="2">
        <v>77</v>
      </c>
      <c r="AC972" t="s" s="2">
        <v>77</v>
      </c>
      <c r="AD972" t="s" s="2">
        <v>77</v>
      </c>
      <c r="AE972" t="s" s="2">
        <v>77</v>
      </c>
      <c r="AF972" t="s" s="2">
        <v>249</v>
      </c>
      <c r="AG972" t="s" s="2">
        <v>87</v>
      </c>
      <c r="AH972" t="s" s="2">
        <v>87</v>
      </c>
      <c r="AI972" t="s" s="2">
        <v>77</v>
      </c>
      <c r="AJ972" t="s" s="2">
        <v>99</v>
      </c>
      <c r="AK972" t="s" s="2">
        <v>77</v>
      </c>
      <c r="AL972" t="s" s="2">
        <v>77</v>
      </c>
      <c r="AM972" t="s" s="2">
        <v>77</v>
      </c>
      <c r="AN972" t="s" s="2">
        <v>77</v>
      </c>
    </row>
    <row r="973" hidden="true">
      <c r="A973" t="s" s="2">
        <v>1312</v>
      </c>
      <c r="B973" t="s" s="2">
        <v>252</v>
      </c>
      <c r="C973" s="2"/>
      <c r="D973" t="s" s="2">
        <v>77</v>
      </c>
      <c r="E973" s="2"/>
      <c r="F973" t="s" s="2">
        <v>78</v>
      </c>
      <c r="G973" t="s" s="2">
        <v>87</v>
      </c>
      <c r="H973" t="s" s="2">
        <v>77</v>
      </c>
      <c r="I973" t="s" s="2">
        <v>77</v>
      </c>
      <c r="J973" t="s" s="2">
        <v>88</v>
      </c>
      <c r="K973" t="s" s="2">
        <v>101</v>
      </c>
      <c r="L973" t="s" s="2">
        <v>253</v>
      </c>
      <c r="M973" t="s" s="2">
        <v>254</v>
      </c>
      <c r="N973" s="2"/>
      <c r="O973" s="2"/>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252</v>
      </c>
      <c r="AG973" t="s" s="2">
        <v>78</v>
      </c>
      <c r="AH973" t="s" s="2">
        <v>87</v>
      </c>
      <c r="AI973" t="s" s="2">
        <v>77</v>
      </c>
      <c r="AJ973" t="s" s="2">
        <v>99</v>
      </c>
      <c r="AK973" t="s" s="2">
        <v>77</v>
      </c>
      <c r="AL973" t="s" s="2">
        <v>77</v>
      </c>
      <c r="AM973" t="s" s="2">
        <v>77</v>
      </c>
      <c r="AN973" t="s" s="2">
        <v>77</v>
      </c>
    </row>
    <row r="974" hidden="true">
      <c r="A974" t="s" s="2">
        <v>1313</v>
      </c>
      <c r="B974" t="s" s="2">
        <v>255</v>
      </c>
      <c r="C974" s="2"/>
      <c r="D974" t="s" s="2">
        <v>77</v>
      </c>
      <c r="E974" s="2"/>
      <c r="F974" t="s" s="2">
        <v>78</v>
      </c>
      <c r="G974" t="s" s="2">
        <v>87</v>
      </c>
      <c r="H974" t="s" s="2">
        <v>77</v>
      </c>
      <c r="I974" t="s" s="2">
        <v>77</v>
      </c>
      <c r="J974" t="s" s="2">
        <v>88</v>
      </c>
      <c r="K974" t="s" s="2">
        <v>150</v>
      </c>
      <c r="L974" t="s" s="2">
        <v>256</v>
      </c>
      <c r="M974" t="s" s="2">
        <v>257</v>
      </c>
      <c r="N974" t="s" s="2">
        <v>258</v>
      </c>
      <c r="O974" s="2"/>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255</v>
      </c>
      <c r="AG974" t="s" s="2">
        <v>78</v>
      </c>
      <c r="AH974" t="s" s="2">
        <v>87</v>
      </c>
      <c r="AI974" t="s" s="2">
        <v>77</v>
      </c>
      <c r="AJ974" t="s" s="2">
        <v>99</v>
      </c>
      <c r="AK974" t="s" s="2">
        <v>77</v>
      </c>
      <c r="AL974" t="s" s="2">
        <v>77</v>
      </c>
      <c r="AM974" t="s" s="2">
        <v>77</v>
      </c>
      <c r="AN974" t="s" s="2">
        <v>77</v>
      </c>
    </row>
    <row r="975" hidden="true">
      <c r="A975" t="s" s="2">
        <v>1314</v>
      </c>
      <c r="B975" t="s" s="2">
        <v>259</v>
      </c>
      <c r="C975" s="2"/>
      <c r="D975" t="s" s="2">
        <v>77</v>
      </c>
      <c r="E975" s="2"/>
      <c r="F975" t="s" s="2">
        <v>78</v>
      </c>
      <c r="G975" t="s" s="2">
        <v>87</v>
      </c>
      <c r="H975" t="s" s="2">
        <v>77</v>
      </c>
      <c r="I975" t="s" s="2">
        <v>77</v>
      </c>
      <c r="J975" t="s" s="2">
        <v>88</v>
      </c>
      <c r="K975" t="s" s="2">
        <v>132</v>
      </c>
      <c r="L975" t="s" s="2">
        <v>260</v>
      </c>
      <c r="M975" t="s" s="2">
        <v>261</v>
      </c>
      <c r="N975" t="s" s="2">
        <v>262</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259</v>
      </c>
      <c r="AG975" t="s" s="2">
        <v>78</v>
      </c>
      <c r="AH975" t="s" s="2">
        <v>87</v>
      </c>
      <c r="AI975" t="s" s="2">
        <v>77</v>
      </c>
      <c r="AJ975" t="s" s="2">
        <v>99</v>
      </c>
      <c r="AK975" t="s" s="2">
        <v>77</v>
      </c>
      <c r="AL975" t="s" s="2">
        <v>77</v>
      </c>
      <c r="AM975" t="s" s="2">
        <v>77</v>
      </c>
      <c r="AN975" t="s" s="2">
        <v>77</v>
      </c>
    </row>
    <row r="976" hidden="true">
      <c r="A976" t="s" s="2">
        <v>1315</v>
      </c>
      <c r="B976" t="s" s="2">
        <v>263</v>
      </c>
      <c r="C976" s="2"/>
      <c r="D976" t="s" s="2">
        <v>77</v>
      </c>
      <c r="E976" s="2"/>
      <c r="F976" t="s" s="2">
        <v>78</v>
      </c>
      <c r="G976" t="s" s="2">
        <v>87</v>
      </c>
      <c r="H976" t="s" s="2">
        <v>77</v>
      </c>
      <c r="I976" t="s" s="2">
        <v>77</v>
      </c>
      <c r="J976" t="s" s="2">
        <v>88</v>
      </c>
      <c r="K976" t="s" s="2">
        <v>194</v>
      </c>
      <c r="L976" t="s" s="2">
        <v>264</v>
      </c>
      <c r="M976" t="s" s="2">
        <v>265</v>
      </c>
      <c r="N976" t="s" s="2">
        <v>266</v>
      </c>
      <c r="O976" s="2"/>
      <c r="P976" t="s" s="2">
        <v>77</v>
      </c>
      <c r="Q976" s="2"/>
      <c r="R976" t="s" s="2">
        <v>77</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263</v>
      </c>
      <c r="AG976" t="s" s="2">
        <v>78</v>
      </c>
      <c r="AH976" t="s" s="2">
        <v>87</v>
      </c>
      <c r="AI976" t="s" s="2">
        <v>77</v>
      </c>
      <c r="AJ976" t="s" s="2">
        <v>77</v>
      </c>
      <c r="AK976" t="s" s="2">
        <v>77</v>
      </c>
      <c r="AL976" t="s" s="2">
        <v>77</v>
      </c>
      <c r="AM976" t="s" s="2">
        <v>77</v>
      </c>
      <c r="AN976" t="s" s="2">
        <v>77</v>
      </c>
    </row>
    <row r="977" hidden="true">
      <c r="A977" t="s" s="2">
        <v>1316</v>
      </c>
      <c r="B977" t="s" s="2">
        <v>1316</v>
      </c>
      <c r="C977" s="2"/>
      <c r="D977" t="s" s="2">
        <v>77</v>
      </c>
      <c r="E977" s="2"/>
      <c r="F977" t="s" s="2">
        <v>78</v>
      </c>
      <c r="G977" t="s" s="2">
        <v>87</v>
      </c>
      <c r="H977" t="s" s="2">
        <v>77</v>
      </c>
      <c r="I977" t="s" s="2">
        <v>77</v>
      </c>
      <c r="J977" t="s" s="2">
        <v>88</v>
      </c>
      <c r="K977" t="s" s="2">
        <v>1317</v>
      </c>
      <c r="L977" t="s" s="2">
        <v>1318</v>
      </c>
      <c r="M977" t="s" s="2">
        <v>1319</v>
      </c>
      <c r="N977" t="s" s="2">
        <v>1320</v>
      </c>
      <c r="O977" t="s" s="2">
        <v>1321</v>
      </c>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1316</v>
      </c>
      <c r="AG977" t="s" s="2">
        <v>78</v>
      </c>
      <c r="AH977" t="s" s="2">
        <v>87</v>
      </c>
      <c r="AI977" t="s" s="2">
        <v>77</v>
      </c>
      <c r="AJ977" t="s" s="2">
        <v>99</v>
      </c>
      <c r="AK977" t="s" s="2">
        <v>77</v>
      </c>
      <c r="AL977" t="s" s="2">
        <v>77</v>
      </c>
      <c r="AM977" t="s" s="2">
        <v>77</v>
      </c>
      <c r="AN977" t="s" s="2">
        <v>77</v>
      </c>
    </row>
    <row r="978" hidden="true">
      <c r="A978" t="s" s="2">
        <v>1322</v>
      </c>
      <c r="B978" t="s" s="2">
        <v>1322</v>
      </c>
      <c r="C978" s="2"/>
      <c r="D978" t="s" s="2">
        <v>77</v>
      </c>
      <c r="E978" s="2"/>
      <c r="F978" t="s" s="2">
        <v>78</v>
      </c>
      <c r="G978" t="s" s="2">
        <v>87</v>
      </c>
      <c r="H978" t="s" s="2">
        <v>77</v>
      </c>
      <c r="I978" t="s" s="2">
        <v>77</v>
      </c>
      <c r="J978" t="s" s="2">
        <v>77</v>
      </c>
      <c r="K978" t="s" s="2">
        <v>150</v>
      </c>
      <c r="L978" t="s" s="2">
        <v>151</v>
      </c>
      <c r="M978" t="s" s="2">
        <v>152</v>
      </c>
      <c r="N978" s="2"/>
      <c r="O978" s="2"/>
      <c r="P978" t="s" s="2">
        <v>77</v>
      </c>
      <c r="Q978" s="2"/>
      <c r="R978" t="s" s="2">
        <v>77</v>
      </c>
      <c r="S978" t="s" s="2">
        <v>77</v>
      </c>
      <c r="T978" t="s" s="2">
        <v>77</v>
      </c>
      <c r="U978" t="s" s="2">
        <v>77</v>
      </c>
      <c r="V978" t="s" s="2">
        <v>77</v>
      </c>
      <c r="W978" t="s" s="2">
        <v>77</v>
      </c>
      <c r="X978" t="s" s="2">
        <v>77</v>
      </c>
      <c r="Y978" t="s" s="2">
        <v>77</v>
      </c>
      <c r="Z978" t="s" s="2">
        <v>77</v>
      </c>
      <c r="AA978" t="s" s="2">
        <v>77</v>
      </c>
      <c r="AB978" t="s" s="2">
        <v>77</v>
      </c>
      <c r="AC978" t="s" s="2">
        <v>77</v>
      </c>
      <c r="AD978" t="s" s="2">
        <v>77</v>
      </c>
      <c r="AE978" t="s" s="2">
        <v>77</v>
      </c>
      <c r="AF978" t="s" s="2">
        <v>153</v>
      </c>
      <c r="AG978" t="s" s="2">
        <v>78</v>
      </c>
      <c r="AH978" t="s" s="2">
        <v>87</v>
      </c>
      <c r="AI978" t="s" s="2">
        <v>77</v>
      </c>
      <c r="AJ978" t="s" s="2">
        <v>77</v>
      </c>
      <c r="AK978" t="s" s="2">
        <v>77</v>
      </c>
      <c r="AL978" t="s" s="2">
        <v>154</v>
      </c>
      <c r="AM978" t="s" s="2">
        <v>77</v>
      </c>
      <c r="AN978" t="s" s="2">
        <v>77</v>
      </c>
    </row>
    <row r="979" hidden="true">
      <c r="A979" t="s" s="2">
        <v>1323</v>
      </c>
      <c r="B979" t="s" s="2">
        <v>1323</v>
      </c>
      <c r="C979" s="2"/>
      <c r="D979" t="s" s="2">
        <v>156</v>
      </c>
      <c r="E979" s="2"/>
      <c r="F979" t="s" s="2">
        <v>78</v>
      </c>
      <c r="G979" t="s" s="2">
        <v>79</v>
      </c>
      <c r="H979" t="s" s="2">
        <v>77</v>
      </c>
      <c r="I979" t="s" s="2">
        <v>77</v>
      </c>
      <c r="J979" t="s" s="2">
        <v>77</v>
      </c>
      <c r="K979" t="s" s="2">
        <v>157</v>
      </c>
      <c r="L979" t="s" s="2">
        <v>158</v>
      </c>
      <c r="M979" t="s" s="2">
        <v>159</v>
      </c>
      <c r="N979" t="s" s="2">
        <v>160</v>
      </c>
      <c r="O979" s="2"/>
      <c r="P979" t="s" s="2">
        <v>77</v>
      </c>
      <c r="Q979" s="2"/>
      <c r="R979" t="s" s="2">
        <v>77</v>
      </c>
      <c r="S979" t="s" s="2">
        <v>77</v>
      </c>
      <c r="T979" t="s" s="2">
        <v>77</v>
      </c>
      <c r="U979" t="s" s="2">
        <v>77</v>
      </c>
      <c r="V979" t="s" s="2">
        <v>77</v>
      </c>
      <c r="W979" t="s" s="2">
        <v>77</v>
      </c>
      <c r="X979" t="s" s="2">
        <v>77</v>
      </c>
      <c r="Y979" t="s" s="2">
        <v>77</v>
      </c>
      <c r="Z979" t="s" s="2">
        <v>77</v>
      </c>
      <c r="AA979" t="s" s="2">
        <v>77</v>
      </c>
      <c r="AB979" t="s" s="2">
        <v>1324</v>
      </c>
      <c r="AC979" t="s" s="2">
        <v>1325</v>
      </c>
      <c r="AD979" t="s" s="2">
        <v>77</v>
      </c>
      <c r="AE979" t="s" s="2">
        <v>181</v>
      </c>
      <c r="AF979" t="s" s="2">
        <v>161</v>
      </c>
      <c r="AG979" t="s" s="2">
        <v>78</v>
      </c>
      <c r="AH979" t="s" s="2">
        <v>79</v>
      </c>
      <c r="AI979" t="s" s="2">
        <v>77</v>
      </c>
      <c r="AJ979" t="s" s="2">
        <v>162</v>
      </c>
      <c r="AK979" t="s" s="2">
        <v>77</v>
      </c>
      <c r="AL979" t="s" s="2">
        <v>154</v>
      </c>
      <c r="AM979" t="s" s="2">
        <v>77</v>
      </c>
      <c r="AN979" t="s" s="2">
        <v>77</v>
      </c>
    </row>
    <row r="980" hidden="true">
      <c r="A980" t="s" s="2">
        <v>1326</v>
      </c>
      <c r="B980" t="s" s="2">
        <v>1326</v>
      </c>
      <c r="C980" s="2"/>
      <c r="D980" t="s" s="2">
        <v>77</v>
      </c>
      <c r="E980" s="2"/>
      <c r="F980" t="s" s="2">
        <v>87</v>
      </c>
      <c r="G980" t="s" s="2">
        <v>79</v>
      </c>
      <c r="H980" t="s" s="2">
        <v>77</v>
      </c>
      <c r="I980" t="s" s="2">
        <v>77</v>
      </c>
      <c r="J980" t="s" s="2">
        <v>88</v>
      </c>
      <c r="K980" t="s" s="2">
        <v>1327</v>
      </c>
      <c r="L980" t="s" s="2">
        <v>1328</v>
      </c>
      <c r="M980" t="s" s="2">
        <v>1329</v>
      </c>
      <c r="N980" t="s" s="2">
        <v>1330</v>
      </c>
      <c r="O980" s="2"/>
      <c r="P980" t="s" s="2">
        <v>77</v>
      </c>
      <c r="Q980" s="2"/>
      <c r="R980" t="s" s="2">
        <v>77</v>
      </c>
      <c r="S980" t="s" s="2">
        <v>77</v>
      </c>
      <c r="T980" t="s" s="2">
        <v>77</v>
      </c>
      <c r="U980" t="s" s="2">
        <v>77</v>
      </c>
      <c r="V980" t="s" s="2">
        <v>77</v>
      </c>
      <c r="W980" t="s" s="2">
        <v>77</v>
      </c>
      <c r="X980" t="s" s="2">
        <v>111</v>
      </c>
      <c r="Y980" t="s" s="2">
        <v>1331</v>
      </c>
      <c r="Z980" t="s" s="2">
        <v>1332</v>
      </c>
      <c r="AA980" t="s" s="2">
        <v>77</v>
      </c>
      <c r="AB980" t="s" s="2">
        <v>77</v>
      </c>
      <c r="AC980" t="s" s="2">
        <v>77</v>
      </c>
      <c r="AD980" t="s" s="2">
        <v>77</v>
      </c>
      <c r="AE980" t="s" s="2">
        <v>77</v>
      </c>
      <c r="AF980" t="s" s="2">
        <v>1333</v>
      </c>
      <c r="AG980" t="s" s="2">
        <v>87</v>
      </c>
      <c r="AH980" t="s" s="2">
        <v>79</v>
      </c>
      <c r="AI980" t="s" s="2">
        <v>77</v>
      </c>
      <c r="AJ980" t="s" s="2">
        <v>99</v>
      </c>
      <c r="AK980" t="s" s="2">
        <v>77</v>
      </c>
      <c r="AL980" t="s" s="2">
        <v>77</v>
      </c>
      <c r="AM980" t="s" s="2">
        <v>77</v>
      </c>
      <c r="AN980" t="s" s="2">
        <v>77</v>
      </c>
    </row>
    <row r="981" hidden="true">
      <c r="A981" t="s" s="2">
        <v>1334</v>
      </c>
      <c r="B981" t="s" s="2">
        <v>1334</v>
      </c>
      <c r="C981" s="2"/>
      <c r="D981" t="s" s="2">
        <v>77</v>
      </c>
      <c r="E981" s="2"/>
      <c r="F981" t="s" s="2">
        <v>87</v>
      </c>
      <c r="G981" t="s" s="2">
        <v>87</v>
      </c>
      <c r="H981" t="s" s="2">
        <v>77</v>
      </c>
      <c r="I981" t="s" s="2">
        <v>77</v>
      </c>
      <c r="J981" t="s" s="2">
        <v>88</v>
      </c>
      <c r="K981" t="s" s="2">
        <v>132</v>
      </c>
      <c r="L981" t="s" s="2">
        <v>1335</v>
      </c>
      <c r="M981" t="s" s="2">
        <v>1336</v>
      </c>
      <c r="N981" t="s" s="2">
        <v>1337</v>
      </c>
      <c r="O981" s="2"/>
      <c r="P981" t="s" s="2">
        <v>77</v>
      </c>
      <c r="Q981" s="2"/>
      <c r="R981" t="s" s="2">
        <v>77</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1338</v>
      </c>
      <c r="AG981" t="s" s="2">
        <v>87</v>
      </c>
      <c r="AH981" t="s" s="2">
        <v>87</v>
      </c>
      <c r="AI981" t="s" s="2">
        <v>77</v>
      </c>
      <c r="AJ981" t="s" s="2">
        <v>99</v>
      </c>
      <c r="AK981" t="s" s="2">
        <v>77</v>
      </c>
      <c r="AL981" t="s" s="2">
        <v>77</v>
      </c>
      <c r="AM981" t="s" s="2">
        <v>77</v>
      </c>
      <c r="AN981" t="s" s="2">
        <v>77</v>
      </c>
    </row>
    <row r="982" hidden="true">
      <c r="A982" t="s" s="2">
        <v>1339</v>
      </c>
      <c r="B982" t="s" s="2">
        <v>1339</v>
      </c>
      <c r="C982" s="2"/>
      <c r="D982" t="s" s="2">
        <v>77</v>
      </c>
      <c r="E982" s="2"/>
      <c r="F982" t="s" s="2">
        <v>87</v>
      </c>
      <c r="G982" t="s" s="2">
        <v>87</v>
      </c>
      <c r="H982" t="s" s="2">
        <v>77</v>
      </c>
      <c r="I982" t="s" s="2">
        <v>77</v>
      </c>
      <c r="J982" t="s" s="2">
        <v>88</v>
      </c>
      <c r="K982" t="s" s="2">
        <v>1340</v>
      </c>
      <c r="L982" t="s" s="2">
        <v>1341</v>
      </c>
      <c r="M982" t="s" s="2">
        <v>1342</v>
      </c>
      <c r="N982" t="s" s="2">
        <v>1337</v>
      </c>
      <c r="O982" s="2"/>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1343</v>
      </c>
      <c r="AG982" t="s" s="2">
        <v>87</v>
      </c>
      <c r="AH982" t="s" s="2">
        <v>87</v>
      </c>
      <c r="AI982" t="s" s="2">
        <v>77</v>
      </c>
      <c r="AJ982" t="s" s="2">
        <v>99</v>
      </c>
      <c r="AK982" t="s" s="2">
        <v>77</v>
      </c>
      <c r="AL982" t="s" s="2">
        <v>77</v>
      </c>
      <c r="AM982" t="s" s="2">
        <v>77</v>
      </c>
      <c r="AN982" t="s" s="2">
        <v>77</v>
      </c>
    </row>
    <row r="983" hidden="true">
      <c r="A983" t="s" s="2">
        <v>1344</v>
      </c>
      <c r="B983" t="s" s="2">
        <v>1344</v>
      </c>
      <c r="C983" s="2"/>
      <c r="D983" t="s" s="2">
        <v>77</v>
      </c>
      <c r="E983" s="2"/>
      <c r="F983" t="s" s="2">
        <v>78</v>
      </c>
      <c r="G983" t="s" s="2">
        <v>87</v>
      </c>
      <c r="H983" t="s" s="2">
        <v>77</v>
      </c>
      <c r="I983" t="s" s="2">
        <v>77</v>
      </c>
      <c r="J983" t="s" s="2">
        <v>88</v>
      </c>
      <c r="K983" t="s" s="2">
        <v>1340</v>
      </c>
      <c r="L983" t="s" s="2">
        <v>1345</v>
      </c>
      <c r="M983" t="s" s="2">
        <v>1346</v>
      </c>
      <c r="N983" t="s" s="2">
        <v>1347</v>
      </c>
      <c r="O983" t="s" s="2">
        <v>1348</v>
      </c>
      <c r="P983" t="s" s="2">
        <v>77</v>
      </c>
      <c r="Q983" s="2"/>
      <c r="R983" t="s" s="2">
        <v>77</v>
      </c>
      <c r="S983" t="s" s="2">
        <v>77</v>
      </c>
      <c r="T983" t="s" s="2">
        <v>77</v>
      </c>
      <c r="U983" t="s" s="2">
        <v>77</v>
      </c>
      <c r="V983" t="s" s="2">
        <v>77</v>
      </c>
      <c r="W983" t="s" s="2">
        <v>77</v>
      </c>
      <c r="X983" t="s" s="2">
        <v>77</v>
      </c>
      <c r="Y983" t="s" s="2">
        <v>77</v>
      </c>
      <c r="Z983" t="s" s="2">
        <v>77</v>
      </c>
      <c r="AA983" t="s" s="2">
        <v>77</v>
      </c>
      <c r="AB983" t="s" s="2">
        <v>77</v>
      </c>
      <c r="AC983" t="s" s="2">
        <v>77</v>
      </c>
      <c r="AD983" t="s" s="2">
        <v>77</v>
      </c>
      <c r="AE983" t="s" s="2">
        <v>77</v>
      </c>
      <c r="AF983" t="s" s="2">
        <v>1349</v>
      </c>
      <c r="AG983" t="s" s="2">
        <v>78</v>
      </c>
      <c r="AH983" t="s" s="2">
        <v>87</v>
      </c>
      <c r="AI983" t="s" s="2">
        <v>77</v>
      </c>
      <c r="AJ983" t="s" s="2">
        <v>99</v>
      </c>
      <c r="AK983" t="s" s="2">
        <v>77</v>
      </c>
      <c r="AL983" t="s" s="2">
        <v>77</v>
      </c>
      <c r="AM983" t="s" s="2">
        <v>77</v>
      </c>
      <c r="AN983" t="s" s="2">
        <v>77</v>
      </c>
    </row>
    <row r="984" hidden="true">
      <c r="A984" t="s" s="2">
        <v>1350</v>
      </c>
      <c r="B984" t="s" s="2">
        <v>1350</v>
      </c>
      <c r="C984" s="2"/>
      <c r="D984" t="s" s="2">
        <v>77</v>
      </c>
      <c r="E984" s="2"/>
      <c r="F984" t="s" s="2">
        <v>78</v>
      </c>
      <c r="G984" t="s" s="2">
        <v>87</v>
      </c>
      <c r="H984" t="s" s="2">
        <v>77</v>
      </c>
      <c r="I984" t="s" s="2">
        <v>77</v>
      </c>
      <c r="J984" t="s" s="2">
        <v>77</v>
      </c>
      <c r="K984" t="s" s="2">
        <v>107</v>
      </c>
      <c r="L984" t="s" s="2">
        <v>1351</v>
      </c>
      <c r="M984" t="s" s="2">
        <v>1352</v>
      </c>
      <c r="N984" t="s" s="2">
        <v>1353</v>
      </c>
      <c r="O984" s="2"/>
      <c r="P984" t="s" s="2">
        <v>77</v>
      </c>
      <c r="Q984" s="2"/>
      <c r="R984" t="s" s="2">
        <v>77</v>
      </c>
      <c r="S984" t="s" s="2">
        <v>77</v>
      </c>
      <c r="T984" t="s" s="2">
        <v>77</v>
      </c>
      <c r="U984" t="s" s="2">
        <v>77</v>
      </c>
      <c r="V984" t="s" s="2">
        <v>77</v>
      </c>
      <c r="W984" t="s" s="2">
        <v>77</v>
      </c>
      <c r="X984" t="s" s="2">
        <v>127</v>
      </c>
      <c r="Y984" t="s" s="2">
        <v>1354</v>
      </c>
      <c r="Z984" t="s" s="2">
        <v>1355</v>
      </c>
      <c r="AA984" t="s" s="2">
        <v>77</v>
      </c>
      <c r="AB984" t="s" s="2">
        <v>77</v>
      </c>
      <c r="AC984" t="s" s="2">
        <v>77</v>
      </c>
      <c r="AD984" t="s" s="2">
        <v>77</v>
      </c>
      <c r="AE984" t="s" s="2">
        <v>77</v>
      </c>
      <c r="AF984" t="s" s="2">
        <v>1356</v>
      </c>
      <c r="AG984" t="s" s="2">
        <v>78</v>
      </c>
      <c r="AH984" t="s" s="2">
        <v>87</v>
      </c>
      <c r="AI984" t="s" s="2">
        <v>77</v>
      </c>
      <c r="AJ984" t="s" s="2">
        <v>99</v>
      </c>
      <c r="AK984" t="s" s="2">
        <v>77</v>
      </c>
      <c r="AL984" t="s" s="2">
        <v>77</v>
      </c>
      <c r="AM984" t="s" s="2">
        <v>77</v>
      </c>
      <c r="AN984" t="s" s="2">
        <v>77</v>
      </c>
    </row>
    <row r="985" hidden="true">
      <c r="A985" t="s" s="2">
        <v>1357</v>
      </c>
      <c r="B985" t="s" s="2">
        <v>1357</v>
      </c>
      <c r="C985" s="2"/>
      <c r="D985" t="s" s="2">
        <v>77</v>
      </c>
      <c r="E985" s="2"/>
      <c r="F985" t="s" s="2">
        <v>78</v>
      </c>
      <c r="G985" t="s" s="2">
        <v>87</v>
      </c>
      <c r="H985" t="s" s="2">
        <v>77</v>
      </c>
      <c r="I985" t="s" s="2">
        <v>77</v>
      </c>
      <c r="J985" t="s" s="2">
        <v>77</v>
      </c>
      <c r="K985" t="s" s="2">
        <v>107</v>
      </c>
      <c r="L985" t="s" s="2">
        <v>1358</v>
      </c>
      <c r="M985" t="s" s="2">
        <v>1359</v>
      </c>
      <c r="N985" s="2"/>
      <c r="O985" s="2"/>
      <c r="P985" t="s" s="2">
        <v>77</v>
      </c>
      <c r="Q985" s="2"/>
      <c r="R985" t="s" s="2">
        <v>77</v>
      </c>
      <c r="S985" t="s" s="2">
        <v>77</v>
      </c>
      <c r="T985" t="s" s="2">
        <v>77</v>
      </c>
      <c r="U985" t="s" s="2">
        <v>77</v>
      </c>
      <c r="V985" t="s" s="2">
        <v>77</v>
      </c>
      <c r="W985" t="s" s="2">
        <v>77</v>
      </c>
      <c r="X985" t="s" s="2">
        <v>127</v>
      </c>
      <c r="Y985" t="s" s="2">
        <v>1354</v>
      </c>
      <c r="Z985" t="s" s="2">
        <v>1355</v>
      </c>
      <c r="AA985" t="s" s="2">
        <v>77</v>
      </c>
      <c r="AB985" t="s" s="2">
        <v>77</v>
      </c>
      <c r="AC985" t="s" s="2">
        <v>77</v>
      </c>
      <c r="AD985" t="s" s="2">
        <v>77</v>
      </c>
      <c r="AE985" t="s" s="2">
        <v>77</v>
      </c>
      <c r="AF985" t="s" s="2">
        <v>1360</v>
      </c>
      <c r="AG985" t="s" s="2">
        <v>78</v>
      </c>
      <c r="AH985" t="s" s="2">
        <v>87</v>
      </c>
      <c r="AI985" t="s" s="2">
        <v>77</v>
      </c>
      <c r="AJ985" t="s" s="2">
        <v>99</v>
      </c>
      <c r="AK985" t="s" s="2">
        <v>77</v>
      </c>
      <c r="AL985" t="s" s="2">
        <v>77</v>
      </c>
      <c r="AM985" t="s" s="2">
        <v>77</v>
      </c>
      <c r="AN985" t="s" s="2">
        <v>77</v>
      </c>
    </row>
    <row r="986" hidden="true">
      <c r="A986" t="s" s="2">
        <v>1361</v>
      </c>
      <c r="B986" t="s" s="2">
        <v>1361</v>
      </c>
      <c r="C986" s="2"/>
      <c r="D986" t="s" s="2">
        <v>77</v>
      </c>
      <c r="E986" s="2"/>
      <c r="F986" t="s" s="2">
        <v>78</v>
      </c>
      <c r="G986" t="s" s="2">
        <v>87</v>
      </c>
      <c r="H986" t="s" s="2">
        <v>77</v>
      </c>
      <c r="I986" t="s" s="2">
        <v>77</v>
      </c>
      <c r="J986" t="s" s="2">
        <v>77</v>
      </c>
      <c r="K986" t="s" s="2">
        <v>1362</v>
      </c>
      <c r="L986" t="s" s="2">
        <v>1363</v>
      </c>
      <c r="M986" t="s" s="2">
        <v>1364</v>
      </c>
      <c r="N986" t="s" s="2">
        <v>1365</v>
      </c>
      <c r="O986" s="2"/>
      <c r="P986" t="s" s="2">
        <v>77</v>
      </c>
      <c r="Q986" s="2"/>
      <c r="R986" t="s" s="2">
        <v>77</v>
      </c>
      <c r="S986" t="s" s="2">
        <v>77</v>
      </c>
      <c r="T986" t="s" s="2">
        <v>77</v>
      </c>
      <c r="U986" t="s" s="2">
        <v>77</v>
      </c>
      <c r="V986" t="s" s="2">
        <v>77</v>
      </c>
      <c r="W986" t="s" s="2">
        <v>77</v>
      </c>
      <c r="X986" t="s" s="2">
        <v>77</v>
      </c>
      <c r="Y986" t="s" s="2">
        <v>77</v>
      </c>
      <c r="Z986" t="s" s="2">
        <v>77</v>
      </c>
      <c r="AA986" t="s" s="2">
        <v>77</v>
      </c>
      <c r="AB986" t="s" s="2">
        <v>77</v>
      </c>
      <c r="AC986" t="s" s="2">
        <v>77</v>
      </c>
      <c r="AD986" t="s" s="2">
        <v>77</v>
      </c>
      <c r="AE986" t="s" s="2">
        <v>77</v>
      </c>
      <c r="AF986" t="s" s="2">
        <v>1366</v>
      </c>
      <c r="AG986" t="s" s="2">
        <v>78</v>
      </c>
      <c r="AH986" t="s" s="2">
        <v>87</v>
      </c>
      <c r="AI986" t="s" s="2">
        <v>77</v>
      </c>
      <c r="AJ986" t="s" s="2">
        <v>99</v>
      </c>
      <c r="AK986" t="s" s="2">
        <v>77</v>
      </c>
      <c r="AL986" t="s" s="2">
        <v>77</v>
      </c>
      <c r="AM986" t="s" s="2">
        <v>77</v>
      </c>
      <c r="AN986" t="s" s="2">
        <v>77</v>
      </c>
    </row>
  </sheetData>
  <autoFilter ref="A1:AN986">
    <filterColumn colId="6">
      <customFilters>
        <customFilter operator="notEqual" val=" "/>
      </customFilters>
    </filterColumn>
    <filterColumn colId="26">
      <filters blank="true"/>
    </filterColumn>
  </autoFilter>
  <conditionalFormatting sqref="A2:AI9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2024-09-19T16:26:46Z</dcterms:created>
  <dc:creator>Apache POI</dc:creator>
</cp:coreProperties>
</file>